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6600" yWindow="1160" windowWidth="21840" windowHeight="21300" tabRatio="500"/>
  </bookViews>
  <sheets>
    <sheet name="L1_auto_merge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<sst xmlns="http://schemas.openxmlformats.org/spreadsheetml/2006/main" count="4714" uniqueCount="29">
  <si>
    <t>L1</t>
  </si>
  <si>
    <t>Not-in-Science-Mode;</t>
  </si>
  <si>
    <t xml:space="preserve"> N/A </t>
  </si>
  <si>
    <t xml:space="preserve"> N/A  </t>
  </si>
  <si>
    <t>Successful</t>
  </si>
  <si>
    <t>Operator-override;</t>
  </si>
  <si>
    <t>GRB-Alert;</t>
  </si>
  <si>
    <t>Injection-Compromised</t>
  </si>
  <si>
    <t>No injection</t>
  </si>
  <si>
    <t>Merger not in SCIENCE time</t>
  </si>
  <si>
    <t>No data</t>
  </si>
  <si>
    <t>No Data</t>
  </si>
  <si>
    <t>Lock loss 10 seconds before merger</t>
  </si>
  <si>
    <t>Lock loss 20 seconds before merger</t>
  </si>
  <si>
    <t>Successful injection - lock loss 50 s later</t>
  </si>
  <si>
    <t>Successful - glitch</t>
  </si>
  <si>
    <t>L1 Excitation channel does not have injection</t>
  </si>
  <si>
    <t>Successful - Very loud injection</t>
  </si>
  <si>
    <t>Outside S6</t>
  </si>
  <si>
    <t>No Injection</t>
  </si>
  <si>
    <t>GPS</t>
  </si>
  <si>
    <t>IFO</t>
  </si>
  <si>
    <t>Mass_1</t>
  </si>
  <si>
    <t>Mass_2</t>
  </si>
  <si>
    <t>Distance</t>
  </si>
  <si>
    <t>Log</t>
  </si>
  <si>
    <t>Exp_SNR</t>
  </si>
  <si>
    <t>Rec_SNR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</si>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</sst>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6"/>
  <sheetViews>
    <sheetView tabSelected="1" workbookViewId="0">
      <selection activeCell="K37" sqref="K37"/>
    </sheetView>
  </sheetViews>
  <sheetFormatPr baseColWidth="10" defaultRowHeight="15" x14ac:dyDescent="0"/>
  <cols>
    <col min="1" max="1" width="12.6640625" style="1" customWidth="1"/>
    <col min="2" max="4" width="10.83203125" style="1"/>
    <col min="5" max="5" width="10.83203125" style="3"/>
    <col min="6" max="6" width="19.6640625" style="1" customWidth="1"/>
    <col min="7" max="8" width="10.83203125" style="3"/>
    <col min="9" max="16384" width="10.83203125" style="1"/>
  </cols>
  <sheetData>
    <row r="1" spans="1:9">
      <c r="A1" s="1" t="s">
        <v>20</v>
      </c>
      <c r="B1" s="1" t="s">
        <v>21</v>
      </c>
      <c r="C1" s="1" t="s">
        <v>22</v>
      </c>
      <c r="D1" s="1" t="s">
        <v>23</v>
      </c>
      <c r="E1" s="3" t="s">
        <v>24</v>
      </c>
      <c r="F1" s="1" t="s">
        <v>25</v>
      </c>
      <c r="G1" s="3" t="s">
        <v>26</v>
      </c>
      <c r="H1" s="3" t="s">
        <v>27</v>
      </c>
      <c r="I1" s="1" t="s">
        <v>28</v>
      </c>
    </row>
    <row r="2" spans="1:9">
      <c r="A2" s="1">
        <v>928875614.99000001</v>
      </c>
      <c r="B2" s="1" t="s">
        <v>0</v>
      </c>
      <c r="C2" s="1">
        <v>21.301469999999998</v>
      </c>
      <c r="D2" s="1">
        <v>3.2069719999999999</v>
      </c>
      <c r="E2" s="3">
        <v>26.036650000000002</v>
      </c>
      <c r="F2" s="1" t="s">
        <v>1</v>
      </c>
      <c r="G2" s="3" t="s">
        <v>2</v>
      </c>
      <c r="H2" s="3" t="s">
        <v>3</v>
      </c>
    </row>
    <row r="3" spans="1:9">
      <c r="A3" s="1">
        <v>928890014.98000002</v>
      </c>
      <c r="B3" s="1" t="s">
        <v>0</v>
      </c>
      <c r="C3" s="1">
        <v>2.487978</v>
      </c>
      <c r="D3" s="1">
        <v>2.3178420000000002</v>
      </c>
      <c r="E3" s="3">
        <v>3.522583</v>
      </c>
      <c r="F3" s="1" t="s">
        <v>4</v>
      </c>
      <c r="G3" s="3" t="s">
        <v>2</v>
      </c>
      <c r="H3" s="3" t="s">
        <v>3</v>
      </c>
      <c r="I3" s="1" t="s">
        <v>18</v>
      </c>
    </row>
    <row r="4" spans="1:9">
      <c r="A4" s="1">
        <v>928904415.00999999</v>
      </c>
      <c r="B4" s="1" t="s">
        <v>0</v>
      </c>
      <c r="C4" s="1">
        <v>10.915139999999999</v>
      </c>
      <c r="D4" s="1">
        <v>15.241910000000001</v>
      </c>
      <c r="E4" s="3">
        <v>13.124000000000001</v>
      </c>
      <c r="F4" s="1" t="s">
        <v>4</v>
      </c>
      <c r="G4" s="3" t="s">
        <v>2</v>
      </c>
      <c r="H4" s="3" t="s">
        <v>3</v>
      </c>
      <c r="I4" s="1" t="s">
        <v>18</v>
      </c>
    </row>
    <row r="5" spans="1:9">
      <c r="A5" s="1">
        <v>928918814.99000001</v>
      </c>
      <c r="B5" s="1" t="s">
        <v>0</v>
      </c>
      <c r="C5" s="1">
        <v>27.854759999999999</v>
      </c>
      <c r="D5" s="1">
        <v>2.692005</v>
      </c>
      <c r="E5" s="3">
        <v>18.158359999999998</v>
      </c>
      <c r="F5" s="1" t="s">
        <v>4</v>
      </c>
      <c r="G5" s="3" t="s">
        <v>2</v>
      </c>
      <c r="H5" s="3" t="s">
        <v>3</v>
      </c>
      <c r="I5" s="1" t="s">
        <v>18</v>
      </c>
    </row>
    <row r="6" spans="1:9">
      <c r="A6" s="1">
        <v>928933214.99000001</v>
      </c>
      <c r="B6" s="1" t="s">
        <v>0</v>
      </c>
      <c r="C6" s="1">
        <v>20.274719999999999</v>
      </c>
      <c r="D6" s="1">
        <v>11.21054</v>
      </c>
      <c r="E6" s="3">
        <v>12.739269999999999</v>
      </c>
      <c r="F6" s="1" t="s">
        <v>1</v>
      </c>
      <c r="G6" s="3" t="s">
        <v>2</v>
      </c>
      <c r="H6" s="3" t="s">
        <v>3</v>
      </c>
    </row>
    <row r="7" spans="1:9">
      <c r="A7" s="1">
        <v>928947614.99000001</v>
      </c>
      <c r="B7" s="1" t="s">
        <v>0</v>
      </c>
      <c r="C7" s="1">
        <v>17.273119999999999</v>
      </c>
      <c r="D7" s="1">
        <v>3.7223609999999998</v>
      </c>
      <c r="E7" s="3">
        <v>17.59309</v>
      </c>
      <c r="F7" s="1" t="s">
        <v>1</v>
      </c>
      <c r="G7" s="3" t="s">
        <v>2</v>
      </c>
      <c r="H7" s="3" t="s">
        <v>3</v>
      </c>
    </row>
    <row r="8" spans="1:9">
      <c r="A8" s="1">
        <v>928962014.99000001</v>
      </c>
      <c r="B8" s="1" t="s">
        <v>0</v>
      </c>
      <c r="C8" s="1">
        <v>5.6676419999999998</v>
      </c>
      <c r="D8" s="1">
        <v>1.953384</v>
      </c>
      <c r="E8" s="3">
        <v>18.33323</v>
      </c>
      <c r="F8" s="1" t="s">
        <v>4</v>
      </c>
      <c r="G8" s="3" t="s">
        <v>2</v>
      </c>
      <c r="H8" s="3" t="s">
        <v>3</v>
      </c>
      <c r="I8" s="1" t="s">
        <v>18</v>
      </c>
    </row>
    <row r="9" spans="1:9">
      <c r="A9" s="1">
        <v>928976415.00999999</v>
      </c>
      <c r="B9" s="1" t="s">
        <v>0</v>
      </c>
      <c r="C9" s="1">
        <v>3.2021869999999999</v>
      </c>
      <c r="D9" s="1">
        <v>3.5092279999999998</v>
      </c>
      <c r="E9" s="3">
        <v>21.745429999999999</v>
      </c>
      <c r="F9" s="1" t="s">
        <v>6</v>
      </c>
      <c r="G9" s="3" t="s">
        <v>2</v>
      </c>
      <c r="H9" s="3" t="s">
        <v>3</v>
      </c>
    </row>
    <row r="10" spans="1:9">
      <c r="A10" s="1">
        <v>928990815</v>
      </c>
      <c r="B10" s="1" t="s">
        <v>0</v>
      </c>
      <c r="C10" s="1">
        <v>12.454980000000001</v>
      </c>
      <c r="D10" s="1">
        <v>14.06359</v>
      </c>
      <c r="E10" s="3">
        <v>29.35905</v>
      </c>
      <c r="F10" s="1" t="s">
        <v>6</v>
      </c>
      <c r="G10" s="3" t="s">
        <v>2</v>
      </c>
      <c r="H10" s="3" t="s">
        <v>3</v>
      </c>
    </row>
    <row r="11" spans="1:9">
      <c r="A11" s="1">
        <v>929005215.00999999</v>
      </c>
      <c r="B11" s="1" t="s">
        <v>0</v>
      </c>
      <c r="C11" s="1">
        <v>4.9177479999999996</v>
      </c>
      <c r="D11" s="1">
        <v>26.724460000000001</v>
      </c>
      <c r="E11" s="3">
        <v>16.56541</v>
      </c>
      <c r="F11" s="1" t="s">
        <v>6</v>
      </c>
      <c r="G11" s="3" t="s">
        <v>2</v>
      </c>
      <c r="H11" s="3" t="s">
        <v>3</v>
      </c>
    </row>
    <row r="12" spans="1:9">
      <c r="A12" s="1">
        <v>929019615.00999999</v>
      </c>
      <c r="B12" s="1" t="s">
        <v>0</v>
      </c>
      <c r="C12" s="1">
        <v>9.5737780000000008</v>
      </c>
      <c r="D12" s="1">
        <v>2.887521</v>
      </c>
      <c r="E12" s="3">
        <v>7.3502429999999999</v>
      </c>
      <c r="F12" s="1" t="s">
        <v>6</v>
      </c>
      <c r="G12" s="3" t="s">
        <v>2</v>
      </c>
      <c r="H12" s="3" t="s">
        <v>3</v>
      </c>
    </row>
    <row r="13" spans="1:9">
      <c r="A13" s="1">
        <v>931731414.98000002</v>
      </c>
      <c r="B13" s="1" t="s">
        <v>0</v>
      </c>
      <c r="C13" s="1">
        <v>2.1716280000000001</v>
      </c>
      <c r="D13" s="1">
        <v>7.1166859999999996</v>
      </c>
      <c r="E13" s="3">
        <v>64.706528000000006</v>
      </c>
      <c r="F13" s="1" t="s">
        <v>1</v>
      </c>
      <c r="G13" s="3" t="s">
        <v>2</v>
      </c>
      <c r="H13" s="3" t="s">
        <v>3</v>
      </c>
    </row>
    <row r="14" spans="1:9">
      <c r="A14" s="1">
        <v>931760214.98000002</v>
      </c>
      <c r="B14" s="1" t="s">
        <v>0</v>
      </c>
      <c r="C14" s="1">
        <v>13.54982</v>
      </c>
      <c r="D14" s="1">
        <v>11.5649</v>
      </c>
      <c r="E14" s="3">
        <v>15.85769</v>
      </c>
      <c r="F14" s="1" t="s">
        <v>1</v>
      </c>
      <c r="G14" s="3" t="s">
        <v>2</v>
      </c>
      <c r="H14" s="3" t="s">
        <v>3</v>
      </c>
    </row>
    <row r="15" spans="1:9">
      <c r="A15" s="1">
        <v>931789015.00999999</v>
      </c>
      <c r="B15" s="1" t="s">
        <v>0</v>
      </c>
      <c r="C15" s="1">
        <v>7.5969740000000003</v>
      </c>
      <c r="D15" s="1">
        <v>2.84992</v>
      </c>
      <c r="E15" s="3">
        <v>18.879729999999999</v>
      </c>
      <c r="F15" s="1" t="s">
        <v>4</v>
      </c>
      <c r="G15" s="3">
        <v>10.748764</v>
      </c>
      <c r="H15" s="3">
        <v>11.850308</v>
      </c>
    </row>
    <row r="16" spans="1:9">
      <c r="A16" s="1">
        <v>931817814.99000001</v>
      </c>
      <c r="B16" s="1" t="s">
        <v>0</v>
      </c>
      <c r="C16" s="1">
        <v>2.760961</v>
      </c>
      <c r="D16" s="1">
        <v>22.06035</v>
      </c>
      <c r="E16" s="3">
        <v>57.606639999999999</v>
      </c>
      <c r="F16" s="1" t="s">
        <v>1</v>
      </c>
      <c r="G16" s="3" t="s">
        <v>2</v>
      </c>
      <c r="H16" s="3" t="s">
        <v>3</v>
      </c>
    </row>
    <row r="17" spans="1:8">
      <c r="A17" s="1">
        <v>931846615.01999998</v>
      </c>
      <c r="B17" s="1" t="s">
        <v>0</v>
      </c>
      <c r="C17" s="1">
        <v>9.5352320000000006</v>
      </c>
      <c r="D17" s="1">
        <v>2.4438979999999999</v>
      </c>
      <c r="E17" s="3">
        <v>48.050499000000002</v>
      </c>
      <c r="F17" s="1" t="s">
        <v>6</v>
      </c>
      <c r="G17" s="3" t="s">
        <v>2</v>
      </c>
      <c r="H17" s="3" t="s">
        <v>3</v>
      </c>
    </row>
    <row r="18" spans="1:8">
      <c r="A18" s="1">
        <v>931875414.99000001</v>
      </c>
      <c r="B18" s="1" t="s">
        <v>0</v>
      </c>
      <c r="C18" s="1">
        <v>9.1588530000000006</v>
      </c>
      <c r="D18" s="1">
        <v>13.57138</v>
      </c>
      <c r="E18" s="3">
        <v>12.411490000000001</v>
      </c>
      <c r="F18" s="1" t="s">
        <v>6</v>
      </c>
      <c r="G18" s="3">
        <v>9.2431160000000006</v>
      </c>
      <c r="H18" s="3">
        <v>6.1938129999999996</v>
      </c>
    </row>
    <row r="19" spans="1:8">
      <c r="A19" s="1">
        <v>931904215.00999999</v>
      </c>
      <c r="B19" s="1" t="s">
        <v>0</v>
      </c>
      <c r="C19" s="1">
        <v>2.4562369999999998</v>
      </c>
      <c r="D19" s="1">
        <v>29.330190999999999</v>
      </c>
      <c r="E19" s="3">
        <v>38.854239999999997</v>
      </c>
      <c r="F19" s="1" t="s">
        <v>6</v>
      </c>
      <c r="G19" s="3" t="s">
        <v>2</v>
      </c>
      <c r="H19" s="3" t="s">
        <v>3</v>
      </c>
    </row>
    <row r="20" spans="1:8">
      <c r="A20" s="1">
        <v>931933015.00999999</v>
      </c>
      <c r="B20" s="1" t="s">
        <v>0</v>
      </c>
      <c r="C20" s="1">
        <v>8.5871809999999993</v>
      </c>
      <c r="D20" s="1">
        <v>6.5159979999999997</v>
      </c>
      <c r="E20" s="3">
        <v>21.59779</v>
      </c>
      <c r="F20" s="1" t="s">
        <v>6</v>
      </c>
      <c r="G20" s="3">
        <v>20.457677</v>
      </c>
      <c r="H20" s="3">
        <v>4.246429</v>
      </c>
    </row>
    <row r="21" spans="1:8">
      <c r="A21" s="1">
        <v>931961815.00999999</v>
      </c>
      <c r="B21" s="1" t="s">
        <v>0</v>
      </c>
      <c r="C21" s="1">
        <v>2.1648429999999999</v>
      </c>
      <c r="D21" s="1">
        <v>3.3909159999999998</v>
      </c>
      <c r="E21" s="3">
        <v>44.233378999999999</v>
      </c>
      <c r="F21" s="1" t="s">
        <v>6</v>
      </c>
      <c r="G21" s="3">
        <v>3.840157</v>
      </c>
      <c r="H21" s="3">
        <v>4.5720409999999996</v>
      </c>
    </row>
    <row r="22" spans="1:8">
      <c r="A22" s="1">
        <v>931990615</v>
      </c>
      <c r="B22" s="1" t="s">
        <v>0</v>
      </c>
      <c r="C22" s="1">
        <v>3.2611949999999998</v>
      </c>
      <c r="D22" s="1">
        <v>3.713209</v>
      </c>
      <c r="E22" s="3">
        <v>7.1396850000000001</v>
      </c>
      <c r="F22" s="1" t="s">
        <v>6</v>
      </c>
      <c r="G22" s="3">
        <v>5.131551</v>
      </c>
      <c r="H22" s="3">
        <v>4.9594909999999999</v>
      </c>
    </row>
    <row r="23" spans="1:8">
      <c r="A23" s="1">
        <v>932019415.00999999</v>
      </c>
      <c r="B23" s="1" t="s">
        <v>0</v>
      </c>
      <c r="C23" s="1">
        <v>1.8870880000000001</v>
      </c>
      <c r="D23" s="1">
        <v>3.5668850000000001</v>
      </c>
      <c r="E23" s="3">
        <v>21.552420000000001</v>
      </c>
      <c r="F23" s="1" t="s">
        <v>6</v>
      </c>
      <c r="G23" s="3">
        <v>5.4444520000000001</v>
      </c>
      <c r="H23" s="3">
        <v>4.6007309999999997</v>
      </c>
    </row>
    <row r="24" spans="1:8">
      <c r="A24" s="1">
        <v>932048215</v>
      </c>
      <c r="B24" s="1" t="s">
        <v>0</v>
      </c>
      <c r="C24" s="1">
        <v>8.2372759999999996</v>
      </c>
      <c r="D24" s="1">
        <v>9.8348770000000005</v>
      </c>
      <c r="E24" s="3">
        <v>14.19275</v>
      </c>
      <c r="F24" s="1" t="s">
        <v>6</v>
      </c>
      <c r="G24" s="3">
        <v>27.187080000000002</v>
      </c>
      <c r="H24" s="3">
        <v>5.3430530000000003</v>
      </c>
    </row>
    <row r="25" spans="1:8">
      <c r="A25" s="1">
        <v>932077015.01999998</v>
      </c>
      <c r="B25" s="1" t="s">
        <v>0</v>
      </c>
      <c r="C25" s="1">
        <v>4.2373440000000002</v>
      </c>
      <c r="D25" s="1">
        <v>29.969138999999998</v>
      </c>
      <c r="E25" s="3">
        <v>72.754379</v>
      </c>
      <c r="F25" s="1" t="s">
        <v>4</v>
      </c>
      <c r="G25" s="3">
        <v>8.2382089999999994</v>
      </c>
      <c r="H25" s="3">
        <v>5.4281649999999999</v>
      </c>
    </row>
    <row r="26" spans="1:8">
      <c r="A26" s="1">
        <v>932105815.00999999</v>
      </c>
      <c r="B26" s="1" t="s">
        <v>0</v>
      </c>
      <c r="C26" s="1">
        <v>18.90053</v>
      </c>
      <c r="D26" s="1">
        <v>15.910489999999999</v>
      </c>
      <c r="E26" s="3">
        <v>19.55686</v>
      </c>
      <c r="F26" s="1" t="s">
        <v>4</v>
      </c>
      <c r="G26" s="3">
        <v>11.286766</v>
      </c>
      <c r="H26" s="3">
        <v>10.452023000000001</v>
      </c>
    </row>
    <row r="27" spans="1:8">
      <c r="A27" s="1">
        <v>932163415</v>
      </c>
      <c r="B27" s="1" t="s">
        <v>0</v>
      </c>
      <c r="C27" s="1">
        <v>12.44145</v>
      </c>
      <c r="D27" s="1">
        <v>16.581340999999998</v>
      </c>
      <c r="E27" s="3">
        <v>57.448211999999998</v>
      </c>
      <c r="F27" s="1" t="s">
        <v>6</v>
      </c>
      <c r="G27" s="3">
        <v>11.142422</v>
      </c>
      <c r="H27" s="3">
        <v>5.3203950000000004</v>
      </c>
    </row>
    <row r="28" spans="1:8">
      <c r="A28" s="1">
        <v>932192215.00999999</v>
      </c>
      <c r="B28" s="1" t="s">
        <v>0</v>
      </c>
      <c r="C28" s="1">
        <v>9.7750529999999998</v>
      </c>
      <c r="D28" s="1">
        <v>3.9550109999999998</v>
      </c>
      <c r="E28" s="3">
        <v>8.0827329999999993</v>
      </c>
      <c r="F28" s="1" t="s">
        <v>4</v>
      </c>
      <c r="G28" s="3">
        <v>34.821975000000002</v>
      </c>
      <c r="H28" s="3">
        <v>31.739493</v>
      </c>
    </row>
    <row r="29" spans="1:8">
      <c r="A29" s="1">
        <v>932221014.99000001</v>
      </c>
      <c r="B29" s="1" t="s">
        <v>0</v>
      </c>
      <c r="C29" s="1">
        <v>11.699450000000001</v>
      </c>
      <c r="D29" s="1">
        <v>12.481529999999999</v>
      </c>
      <c r="E29" s="3">
        <v>52.016682000000003</v>
      </c>
      <c r="F29" s="1" t="s">
        <v>1</v>
      </c>
      <c r="G29" s="3" t="s">
        <v>2</v>
      </c>
      <c r="H29" s="3" t="s">
        <v>3</v>
      </c>
    </row>
    <row r="30" spans="1:8">
      <c r="A30" s="1">
        <v>932249815.00999999</v>
      </c>
      <c r="B30" s="1" t="s">
        <v>0</v>
      </c>
      <c r="C30" s="1">
        <v>6.9959930000000004</v>
      </c>
      <c r="D30" s="1">
        <v>13.429209999999999</v>
      </c>
      <c r="E30" s="3">
        <v>10.349489999999999</v>
      </c>
      <c r="F30" s="1" t="s">
        <v>4</v>
      </c>
      <c r="G30" s="3">
        <v>40.828795</v>
      </c>
      <c r="H30" s="3">
        <v>38.168756000000002</v>
      </c>
    </row>
    <row r="31" spans="1:8">
      <c r="A31" s="1">
        <v>932278614.99000001</v>
      </c>
      <c r="B31" s="1" t="s">
        <v>0</v>
      </c>
      <c r="C31" s="1">
        <v>1.795676</v>
      </c>
      <c r="D31" s="1">
        <v>3.0038900000000002</v>
      </c>
      <c r="E31" s="3">
        <v>20.049489999999999</v>
      </c>
      <c r="F31" s="1" t="s">
        <v>6</v>
      </c>
      <c r="G31" s="3">
        <v>6.1519370000000002</v>
      </c>
      <c r="H31" s="3">
        <v>4.7124030000000001</v>
      </c>
    </row>
    <row r="32" spans="1:8">
      <c r="A32" s="1">
        <v>932307415.00999999</v>
      </c>
      <c r="B32" s="1" t="s">
        <v>0</v>
      </c>
      <c r="C32" s="1">
        <v>13.49347</v>
      </c>
      <c r="D32" s="1">
        <v>8.9122959999999996</v>
      </c>
      <c r="E32" s="3">
        <v>72.907707000000002</v>
      </c>
      <c r="F32" s="1" t="s">
        <v>6</v>
      </c>
      <c r="G32" s="3" t="s">
        <v>2</v>
      </c>
      <c r="H32" s="3" t="s">
        <v>3</v>
      </c>
    </row>
    <row r="33" spans="1:8">
      <c r="A33" s="1">
        <v>932336214.99000001</v>
      </c>
      <c r="B33" s="1" t="s">
        <v>0</v>
      </c>
      <c r="C33" s="1">
        <v>8.1713470000000008</v>
      </c>
      <c r="D33" s="1">
        <v>6.3337969999999997</v>
      </c>
      <c r="E33" s="3">
        <v>6.4420330000000003</v>
      </c>
      <c r="F33" s="1" t="s">
        <v>4</v>
      </c>
      <c r="G33" s="3">
        <v>21.276868</v>
      </c>
      <c r="H33" s="3">
        <v>19.736675000000002</v>
      </c>
    </row>
    <row r="34" spans="1:8">
      <c r="A34" s="1">
        <v>932365015</v>
      </c>
      <c r="B34" s="1" t="s">
        <v>0</v>
      </c>
      <c r="C34" s="1">
        <v>5.4510930000000002</v>
      </c>
      <c r="D34" s="1">
        <v>9.0478039999999993</v>
      </c>
      <c r="E34" s="3">
        <v>52.917332000000002</v>
      </c>
      <c r="F34" s="1" t="s">
        <v>6</v>
      </c>
      <c r="G34" s="3">
        <v>4.9551449999999999</v>
      </c>
      <c r="H34" s="3">
        <v>4.898606</v>
      </c>
    </row>
    <row r="35" spans="1:8">
      <c r="A35" s="1">
        <v>932393815.01999998</v>
      </c>
      <c r="B35" s="1" t="s">
        <v>0</v>
      </c>
      <c r="C35" s="1">
        <v>2.2406920000000001</v>
      </c>
      <c r="D35" s="1">
        <v>4.730518</v>
      </c>
      <c r="E35" s="3">
        <v>67.300551999999996</v>
      </c>
      <c r="F35" s="1" t="s">
        <v>1</v>
      </c>
      <c r="G35" s="3" t="s">
        <v>2</v>
      </c>
      <c r="H35" s="3" t="s">
        <v>3</v>
      </c>
    </row>
    <row r="36" spans="1:8">
      <c r="A36" s="1">
        <v>932422615</v>
      </c>
      <c r="B36" s="1" t="s">
        <v>0</v>
      </c>
      <c r="C36" s="1">
        <v>9.3183860000000003</v>
      </c>
      <c r="D36" s="1">
        <v>3.4759609999999999</v>
      </c>
      <c r="E36" s="3">
        <v>7.6988019999999997</v>
      </c>
      <c r="F36" s="1" t="s">
        <v>4</v>
      </c>
      <c r="G36" s="3">
        <v>32.157789999999999</v>
      </c>
      <c r="H36" s="3">
        <v>28.404907000000001</v>
      </c>
    </row>
    <row r="37" spans="1:8">
      <c r="A37" s="1">
        <v>932451415.01999998</v>
      </c>
      <c r="B37" s="1" t="s">
        <v>0</v>
      </c>
      <c r="C37" s="1">
        <v>3.0131160000000001</v>
      </c>
      <c r="D37" s="1">
        <v>12.75684</v>
      </c>
      <c r="E37" s="3">
        <v>36.321739000000001</v>
      </c>
      <c r="F37" s="1" t="s">
        <v>4</v>
      </c>
      <c r="G37" s="3">
        <v>10.726139999999999</v>
      </c>
      <c r="H37" s="3">
        <v>9.4166810000000005</v>
      </c>
    </row>
    <row r="38" spans="1:8">
      <c r="A38" s="1">
        <v>932480215</v>
      </c>
      <c r="B38" s="1" t="s">
        <v>0</v>
      </c>
      <c r="C38" s="1">
        <v>22.609310000000001</v>
      </c>
      <c r="D38" s="1">
        <v>12.128069999999999</v>
      </c>
      <c r="E38" s="3">
        <v>64.991989000000004</v>
      </c>
      <c r="F38" s="1" t="s">
        <v>1</v>
      </c>
      <c r="G38" s="3">
        <v>2.5204650000000002</v>
      </c>
      <c r="H38" s="3">
        <v>4.8103160000000003</v>
      </c>
    </row>
    <row r="39" spans="1:8">
      <c r="A39" s="1">
        <v>932509014.99000001</v>
      </c>
      <c r="B39" s="1" t="s">
        <v>0</v>
      </c>
      <c r="C39" s="1">
        <v>6.0086979999999999</v>
      </c>
      <c r="D39" s="1">
        <v>2.2564700000000002</v>
      </c>
      <c r="E39" s="3">
        <v>39.829140000000002</v>
      </c>
      <c r="F39" s="1" t="s">
        <v>1</v>
      </c>
      <c r="G39" s="3">
        <v>2.3486829999999999</v>
      </c>
      <c r="H39" s="3">
        <v>4.9696949999999998</v>
      </c>
    </row>
    <row r="40" spans="1:8">
      <c r="A40" s="1">
        <v>932537815.00999999</v>
      </c>
      <c r="B40" s="1" t="s">
        <v>0</v>
      </c>
      <c r="C40" s="1">
        <v>2.4714200000000002</v>
      </c>
      <c r="D40" s="1">
        <v>15.40493</v>
      </c>
      <c r="E40" s="3">
        <v>39.623871000000001</v>
      </c>
      <c r="F40" s="1" t="s">
        <v>4</v>
      </c>
      <c r="G40" s="3">
        <v>6.0800010000000002</v>
      </c>
      <c r="H40" s="3">
        <v>4.913138</v>
      </c>
    </row>
    <row r="41" spans="1:8">
      <c r="A41" s="1">
        <v>932566615.01999998</v>
      </c>
      <c r="B41" s="1" t="s">
        <v>0</v>
      </c>
      <c r="C41" s="1">
        <v>6.482831</v>
      </c>
      <c r="D41" s="1">
        <v>4.2649749999999997</v>
      </c>
      <c r="E41" s="3">
        <v>57.502319</v>
      </c>
      <c r="F41" s="1" t="s">
        <v>4</v>
      </c>
      <c r="G41" s="3">
        <v>3.696329</v>
      </c>
      <c r="H41" s="3">
        <v>4.8138909999999999</v>
      </c>
    </row>
    <row r="42" spans="1:8">
      <c r="A42" s="1">
        <v>932595415.00999999</v>
      </c>
      <c r="B42" s="1" t="s">
        <v>0</v>
      </c>
      <c r="C42" s="1">
        <v>7.1865680000000003</v>
      </c>
      <c r="D42" s="1">
        <v>2.1667360000000002</v>
      </c>
      <c r="E42" s="3">
        <v>55.313018999999997</v>
      </c>
      <c r="F42" s="1" t="s">
        <v>4</v>
      </c>
      <c r="G42" s="3">
        <v>3.3927200000000002</v>
      </c>
      <c r="H42" s="3">
        <v>5.007206</v>
      </c>
    </row>
    <row r="43" spans="1:8">
      <c r="A43" s="1">
        <v>932624215.01999998</v>
      </c>
      <c r="B43" s="1" t="s">
        <v>0</v>
      </c>
      <c r="C43" s="1">
        <v>1.798478</v>
      </c>
      <c r="D43" s="1">
        <v>9.8205480000000005</v>
      </c>
      <c r="E43" s="3">
        <v>45.833869999999997</v>
      </c>
      <c r="F43" s="1" t="s">
        <v>6</v>
      </c>
      <c r="G43" s="3">
        <v>5.9900089999999997</v>
      </c>
      <c r="H43" s="3">
        <v>5.5264699999999998</v>
      </c>
    </row>
    <row r="44" spans="1:8">
      <c r="A44" s="1">
        <v>932653014.98000002</v>
      </c>
      <c r="B44" s="1" t="s">
        <v>0</v>
      </c>
      <c r="C44" s="1">
        <v>7.872878</v>
      </c>
      <c r="D44" s="1">
        <v>18.362749000000001</v>
      </c>
      <c r="E44" s="3">
        <v>23.221478999999999</v>
      </c>
      <c r="F44" s="1" t="s">
        <v>4</v>
      </c>
      <c r="G44" s="3">
        <v>26.566673000000002</v>
      </c>
      <c r="H44" s="3">
        <v>24.588325000000001</v>
      </c>
    </row>
    <row r="45" spans="1:8">
      <c r="A45" s="1">
        <v>932681815</v>
      </c>
      <c r="B45" s="1" t="s">
        <v>0</v>
      </c>
      <c r="C45" s="1">
        <v>21.857071000000001</v>
      </c>
      <c r="D45" s="1">
        <v>10.858790000000001</v>
      </c>
      <c r="E45" s="3">
        <v>66.673186999999999</v>
      </c>
      <c r="F45" s="1" t="s">
        <v>1</v>
      </c>
      <c r="G45" s="3" t="s">
        <v>2</v>
      </c>
      <c r="H45" s="3" t="s">
        <v>3</v>
      </c>
    </row>
    <row r="46" spans="1:8">
      <c r="A46" s="1">
        <v>932710615.00999999</v>
      </c>
      <c r="B46" s="1" t="s">
        <v>0</v>
      </c>
      <c r="C46" s="1">
        <v>15.04813</v>
      </c>
      <c r="D46" s="1">
        <v>18.908488999999999</v>
      </c>
      <c r="E46" s="3">
        <v>67.249099999999999</v>
      </c>
      <c r="F46" s="1" t="s">
        <v>4</v>
      </c>
      <c r="G46" s="3">
        <v>13.402456000000001</v>
      </c>
      <c r="H46" s="3">
        <v>13.559471</v>
      </c>
    </row>
    <row r="47" spans="1:8">
      <c r="A47" s="1">
        <v>932739414.98000002</v>
      </c>
      <c r="B47" s="1" t="s">
        <v>0</v>
      </c>
      <c r="C47" s="1">
        <v>3.918193</v>
      </c>
      <c r="D47" s="1">
        <v>1.5769489999999999</v>
      </c>
      <c r="E47" s="3">
        <v>40.138069000000002</v>
      </c>
      <c r="F47" s="1" t="s">
        <v>1</v>
      </c>
      <c r="G47" s="3" t="s">
        <v>2</v>
      </c>
      <c r="H47" s="3" t="s">
        <v>3</v>
      </c>
    </row>
    <row r="48" spans="1:8">
      <c r="A48" s="1">
        <v>932825814.98000002</v>
      </c>
      <c r="B48" s="1" t="s">
        <v>0</v>
      </c>
      <c r="C48" s="1">
        <v>15.05433</v>
      </c>
      <c r="D48" s="1">
        <v>19.52026</v>
      </c>
      <c r="E48" s="3">
        <v>67.085189999999997</v>
      </c>
      <c r="F48" s="1" t="s">
        <v>6</v>
      </c>
      <c r="G48" s="3" t="s">
        <v>2</v>
      </c>
      <c r="H48" s="3" t="s">
        <v>3</v>
      </c>
    </row>
    <row r="49" spans="1:9">
      <c r="A49" s="1">
        <v>932854615</v>
      </c>
      <c r="B49" s="1" t="s">
        <v>0</v>
      </c>
      <c r="C49" s="1">
        <v>12.727270000000001</v>
      </c>
      <c r="D49" s="1">
        <v>13.54682</v>
      </c>
      <c r="E49" s="3">
        <v>10.11421</v>
      </c>
      <c r="F49" s="1" t="s">
        <v>4</v>
      </c>
      <c r="G49" s="3">
        <v>13.883084999999999</v>
      </c>
      <c r="H49" s="3">
        <v>12.699593</v>
      </c>
    </row>
    <row r="50" spans="1:9">
      <c r="A50" s="1">
        <v>932883414.99000001</v>
      </c>
      <c r="B50" s="1" t="s">
        <v>0</v>
      </c>
      <c r="C50" s="1">
        <v>21.96735</v>
      </c>
      <c r="D50" s="1">
        <v>10.206910000000001</v>
      </c>
      <c r="E50" s="3">
        <v>11.604789999999999</v>
      </c>
      <c r="F50" s="1" t="s">
        <v>1</v>
      </c>
      <c r="G50" s="3" t="s">
        <v>2</v>
      </c>
      <c r="H50" s="3" t="s">
        <v>3</v>
      </c>
    </row>
    <row r="51" spans="1:9">
      <c r="A51" s="1">
        <v>932912215.00999999</v>
      </c>
      <c r="B51" s="1" t="s">
        <v>0</v>
      </c>
      <c r="C51" s="1">
        <v>2.6332789999999999</v>
      </c>
      <c r="D51" s="1">
        <v>24.338100000000001</v>
      </c>
      <c r="E51" s="3">
        <v>14.676500000000001</v>
      </c>
      <c r="F51" s="1" t="s">
        <v>4</v>
      </c>
      <c r="G51" s="3">
        <v>15.386056</v>
      </c>
      <c r="H51" s="3">
        <v>14.912896999999999</v>
      </c>
    </row>
    <row r="52" spans="1:9">
      <c r="A52" s="1">
        <v>932941014.99000001</v>
      </c>
      <c r="B52" s="1" t="s">
        <v>0</v>
      </c>
      <c r="C52" s="1">
        <v>24.988211</v>
      </c>
      <c r="D52" s="1">
        <v>3.6883680000000001</v>
      </c>
      <c r="E52" s="3">
        <v>21.332129999999999</v>
      </c>
      <c r="F52" s="1" t="s">
        <v>4</v>
      </c>
      <c r="G52" s="3">
        <v>18.776254000000002</v>
      </c>
      <c r="H52" s="3">
        <v>16.987638</v>
      </c>
    </row>
    <row r="53" spans="1:9">
      <c r="A53" s="1">
        <v>932998615</v>
      </c>
      <c r="B53" s="1" t="s">
        <v>0</v>
      </c>
      <c r="C53" s="1">
        <v>8.3108649999999997</v>
      </c>
      <c r="D53" s="1">
        <v>10.569861</v>
      </c>
      <c r="E53" s="3">
        <v>39.947521000000002</v>
      </c>
      <c r="F53" s="1" t="s">
        <v>4</v>
      </c>
      <c r="G53" s="3">
        <v>8.4518059999999995</v>
      </c>
      <c r="H53" s="3">
        <v>7.787623</v>
      </c>
    </row>
    <row r="54" spans="1:9">
      <c r="A54" s="1">
        <v>933027415.00999999</v>
      </c>
      <c r="B54" s="1" t="s">
        <v>0</v>
      </c>
      <c r="C54" s="1">
        <v>11.42667</v>
      </c>
      <c r="D54" s="1">
        <v>5.4954809999999998</v>
      </c>
      <c r="E54" s="3">
        <v>50.390780999999997</v>
      </c>
      <c r="F54" s="1" t="s">
        <v>1</v>
      </c>
      <c r="G54" s="3" t="s">
        <v>2</v>
      </c>
      <c r="H54" s="3" t="s">
        <v>3</v>
      </c>
    </row>
    <row r="55" spans="1:9">
      <c r="A55" s="1">
        <v>933056214.99000001</v>
      </c>
      <c r="B55" s="1" t="s">
        <v>0</v>
      </c>
      <c r="C55" s="1">
        <v>2.3873950000000002</v>
      </c>
      <c r="D55" s="1">
        <v>4.3195119999999996</v>
      </c>
      <c r="E55" s="3">
        <v>18.589251000000001</v>
      </c>
      <c r="F55" s="1" t="s">
        <v>4</v>
      </c>
      <c r="G55" s="3">
        <v>6.4293370000000003</v>
      </c>
      <c r="H55" s="3">
        <v>6.8523750000000003</v>
      </c>
    </row>
    <row r="56" spans="1:9">
      <c r="A56" s="1">
        <v>933085014.98000002</v>
      </c>
      <c r="B56" s="1" t="s">
        <v>0</v>
      </c>
      <c r="C56" s="1">
        <v>5.6061730000000001</v>
      </c>
      <c r="D56" s="1">
        <v>7.5159450000000003</v>
      </c>
      <c r="E56" s="3">
        <v>28.471741000000002</v>
      </c>
      <c r="F56" s="1" t="s">
        <v>1</v>
      </c>
      <c r="G56" s="3" t="s">
        <v>2</v>
      </c>
      <c r="H56" s="3" t="s">
        <v>3</v>
      </c>
    </row>
    <row r="57" spans="1:9">
      <c r="A57" s="1">
        <v>933113814.99000001</v>
      </c>
      <c r="B57" s="1" t="s">
        <v>0</v>
      </c>
      <c r="C57" s="1">
        <v>1.9226559999999999</v>
      </c>
      <c r="D57" s="1">
        <v>9.0339489999999998</v>
      </c>
      <c r="E57" s="3">
        <v>58.972092000000004</v>
      </c>
      <c r="F57" s="1" t="s">
        <v>4</v>
      </c>
      <c r="G57" s="3">
        <v>3.4697909999999998</v>
      </c>
      <c r="H57" s="3">
        <v>5.3414979999999996</v>
      </c>
    </row>
    <row r="58" spans="1:9">
      <c r="A58" s="1">
        <v>933142615</v>
      </c>
      <c r="B58" s="1" t="s">
        <v>0</v>
      </c>
      <c r="C58" s="1">
        <v>8.0029859999999999</v>
      </c>
      <c r="D58" s="1">
        <v>23.270451000000001</v>
      </c>
      <c r="E58" s="3">
        <v>32.936081000000001</v>
      </c>
      <c r="F58" s="1" t="s">
        <v>4</v>
      </c>
      <c r="G58" s="3">
        <v>9.6624800000000004</v>
      </c>
      <c r="H58" s="3">
        <v>9.9798290000000005</v>
      </c>
    </row>
    <row r="59" spans="1:9">
      <c r="A59" s="1">
        <v>933171414.98000002</v>
      </c>
      <c r="B59" s="1" t="s">
        <v>0</v>
      </c>
      <c r="C59" s="1">
        <v>8.7325289999999995</v>
      </c>
      <c r="D59" s="1">
        <v>10.53449</v>
      </c>
      <c r="E59" s="3">
        <v>51.604011</v>
      </c>
      <c r="F59" s="1" t="s">
        <v>4</v>
      </c>
      <c r="G59" s="3">
        <v>8.3595760000000006</v>
      </c>
      <c r="H59" s="3">
        <v>7.8708739999999997</v>
      </c>
    </row>
    <row r="60" spans="1:9">
      <c r="A60" s="1">
        <v>933200215.00999999</v>
      </c>
      <c r="B60" s="1" t="s">
        <v>0</v>
      </c>
      <c r="C60" s="1">
        <v>16.420718999999998</v>
      </c>
      <c r="D60" s="1">
        <v>17.965719</v>
      </c>
      <c r="E60" s="3">
        <v>12.779</v>
      </c>
      <c r="F60" s="1" t="s">
        <v>4</v>
      </c>
      <c r="G60" s="3">
        <v>83.060395</v>
      </c>
      <c r="H60" s="3">
        <v>140.20053300000001</v>
      </c>
      <c r="I60" s="1" t="s">
        <v>4</v>
      </c>
    </row>
    <row r="61" spans="1:9">
      <c r="A61" s="1">
        <v>933229015.00999999</v>
      </c>
      <c r="B61" s="1" t="s">
        <v>0</v>
      </c>
      <c r="C61" s="1">
        <v>3.9361000000000002</v>
      </c>
      <c r="D61" s="1">
        <v>20.493509</v>
      </c>
      <c r="E61" s="3">
        <v>66.064941000000005</v>
      </c>
      <c r="F61" s="1" t="s">
        <v>6</v>
      </c>
      <c r="G61" s="3">
        <v>6.948874</v>
      </c>
      <c r="H61" s="3">
        <v>4.9339040000000001</v>
      </c>
    </row>
    <row r="62" spans="1:9">
      <c r="A62" s="1">
        <v>933257815</v>
      </c>
      <c r="B62" s="1" t="s">
        <v>0</v>
      </c>
      <c r="C62" s="1">
        <v>13.10759</v>
      </c>
      <c r="D62" s="1">
        <v>14.61098</v>
      </c>
      <c r="E62" s="3">
        <v>6.3832389999999997</v>
      </c>
      <c r="F62" s="1" t="s">
        <v>4</v>
      </c>
      <c r="G62" s="3">
        <v>24.23686</v>
      </c>
      <c r="H62" s="3">
        <v>22.922626000000001</v>
      </c>
    </row>
    <row r="63" spans="1:9">
      <c r="A63" s="1">
        <v>933286614.98000002</v>
      </c>
      <c r="B63" s="1" t="s">
        <v>0</v>
      </c>
      <c r="C63" s="1">
        <v>6.6234229999999998</v>
      </c>
      <c r="D63" s="1">
        <v>5.3808170000000004</v>
      </c>
      <c r="E63" s="3">
        <v>51.481369000000001</v>
      </c>
      <c r="F63" s="1" t="s">
        <v>4</v>
      </c>
      <c r="G63" s="3">
        <v>7.9415719999999999</v>
      </c>
      <c r="H63" s="3">
        <v>6.3360649999999996</v>
      </c>
    </row>
    <row r="64" spans="1:9">
      <c r="A64" s="1">
        <v>933315415.00999999</v>
      </c>
      <c r="B64" s="1" t="s">
        <v>0</v>
      </c>
      <c r="C64" s="1">
        <v>4.9562249999999999</v>
      </c>
      <c r="D64" s="1">
        <v>2.2649759999999999</v>
      </c>
      <c r="E64" s="3">
        <v>38.212231000000003</v>
      </c>
      <c r="F64" s="1" t="s">
        <v>4</v>
      </c>
      <c r="G64" s="3">
        <v>3.1342569999999998</v>
      </c>
      <c r="H64" s="3">
        <v>4.6819660000000001</v>
      </c>
    </row>
    <row r="65" spans="1:9">
      <c r="A65" s="1">
        <v>933344215.00999999</v>
      </c>
      <c r="B65" s="1" t="s">
        <v>0</v>
      </c>
      <c r="C65" s="1">
        <v>1.5384</v>
      </c>
      <c r="D65" s="1">
        <v>20.254629000000001</v>
      </c>
      <c r="E65" s="3">
        <v>35.950488999999997</v>
      </c>
      <c r="F65" s="1" t="s">
        <v>1</v>
      </c>
      <c r="G65" s="3" t="s">
        <v>2</v>
      </c>
      <c r="H65" s="3" t="s">
        <v>3</v>
      </c>
    </row>
    <row r="66" spans="1:9">
      <c r="A66" s="1">
        <v>933373014.98000002</v>
      </c>
      <c r="B66" s="1" t="s">
        <v>0</v>
      </c>
      <c r="C66" s="1">
        <v>7.5204000000000004</v>
      </c>
      <c r="D66" s="1">
        <v>2.009188</v>
      </c>
      <c r="E66" s="3">
        <v>76.717292999999998</v>
      </c>
      <c r="F66" s="1" t="s">
        <v>1</v>
      </c>
      <c r="G66" s="3" t="s">
        <v>2</v>
      </c>
      <c r="H66" s="3" t="s">
        <v>3</v>
      </c>
    </row>
    <row r="67" spans="1:9">
      <c r="A67" s="1">
        <v>933401815.00999999</v>
      </c>
      <c r="B67" s="1" t="s">
        <v>0</v>
      </c>
      <c r="C67" s="1">
        <v>18.147369999999999</v>
      </c>
      <c r="D67" s="1">
        <v>8.1845649999999992</v>
      </c>
      <c r="E67" s="3">
        <v>72.133629999999997</v>
      </c>
      <c r="F67" s="1" t="s">
        <v>1</v>
      </c>
      <c r="G67" s="3" t="s">
        <v>2</v>
      </c>
      <c r="H67" s="3" t="s">
        <v>3</v>
      </c>
    </row>
    <row r="68" spans="1:9">
      <c r="A68" s="1">
        <v>933430615.00999999</v>
      </c>
      <c r="B68" s="1" t="s">
        <v>0</v>
      </c>
      <c r="C68" s="1">
        <v>2.0164680000000001</v>
      </c>
      <c r="D68" s="1">
        <v>3.6946370000000002</v>
      </c>
      <c r="E68" s="3">
        <v>79.032520000000005</v>
      </c>
      <c r="F68" s="1" t="s">
        <v>1</v>
      </c>
      <c r="G68" s="3" t="s">
        <v>2</v>
      </c>
      <c r="H68" s="3" t="s">
        <v>3</v>
      </c>
    </row>
    <row r="69" spans="1:9">
      <c r="A69" s="1">
        <v>933459415.00999999</v>
      </c>
      <c r="B69" s="1" t="s">
        <v>0</v>
      </c>
      <c r="C69" s="1">
        <v>14.259029999999999</v>
      </c>
      <c r="D69" s="1">
        <v>20.67717</v>
      </c>
      <c r="E69" s="3">
        <v>16.713889999999999</v>
      </c>
      <c r="F69" s="1" t="s">
        <v>1</v>
      </c>
      <c r="G69" s="3" t="s">
        <v>2</v>
      </c>
      <c r="H69" s="3" t="s">
        <v>3</v>
      </c>
    </row>
    <row r="70" spans="1:9">
      <c r="A70" s="1">
        <v>933488215.00999999</v>
      </c>
      <c r="B70" s="1" t="s">
        <v>0</v>
      </c>
      <c r="C70" s="1">
        <v>3.7604169999999999</v>
      </c>
      <c r="D70" s="1">
        <v>22.529539</v>
      </c>
      <c r="E70" s="3">
        <v>21.304978999999999</v>
      </c>
      <c r="F70" s="1" t="s">
        <v>4</v>
      </c>
      <c r="G70" s="3">
        <v>8.9427369999999993</v>
      </c>
      <c r="H70" s="3">
        <v>7.4625500000000002</v>
      </c>
    </row>
    <row r="71" spans="1:9">
      <c r="A71" s="1">
        <v>933517015</v>
      </c>
      <c r="B71" s="1" t="s">
        <v>0</v>
      </c>
      <c r="C71" s="1">
        <v>26.170750000000002</v>
      </c>
      <c r="D71" s="1">
        <v>2.2805749999999998</v>
      </c>
      <c r="E71" s="3">
        <v>17.263200999999999</v>
      </c>
      <c r="F71" s="1" t="s">
        <v>4</v>
      </c>
      <c r="G71" s="3">
        <v>7.4491509999999996</v>
      </c>
      <c r="H71" s="3">
        <v>8.5420189999999998</v>
      </c>
    </row>
    <row r="72" spans="1:9">
      <c r="A72" s="1">
        <v>933545815.01999998</v>
      </c>
      <c r="B72" s="1" t="s">
        <v>0</v>
      </c>
      <c r="C72" s="1">
        <v>2.568146</v>
      </c>
      <c r="D72" s="1">
        <v>10.0893</v>
      </c>
      <c r="E72" s="3">
        <v>29.74943</v>
      </c>
      <c r="F72" s="1" t="s">
        <v>1</v>
      </c>
      <c r="G72" s="3" t="s">
        <v>2</v>
      </c>
      <c r="H72" s="3" t="s">
        <v>3</v>
      </c>
    </row>
    <row r="73" spans="1:9">
      <c r="A73" s="1">
        <v>933574615</v>
      </c>
      <c r="B73" s="1" t="s">
        <v>0</v>
      </c>
      <c r="C73" s="1">
        <v>2.2492040000000002</v>
      </c>
      <c r="D73" s="1">
        <v>7.0064760000000001</v>
      </c>
      <c r="E73" s="3">
        <v>73.491386000000006</v>
      </c>
      <c r="F73" s="1" t="s">
        <v>4</v>
      </c>
      <c r="G73" s="3">
        <v>1.139003</v>
      </c>
      <c r="H73" s="3">
        <v>4.6040910000000004</v>
      </c>
    </row>
    <row r="74" spans="1:9">
      <c r="A74" s="1">
        <v>933603414.98000002</v>
      </c>
      <c r="B74" s="1" t="s">
        <v>0</v>
      </c>
      <c r="C74" s="1">
        <v>1.938512</v>
      </c>
      <c r="D74" s="1">
        <v>6.5748340000000001</v>
      </c>
      <c r="E74" s="3">
        <v>73.726112000000001</v>
      </c>
      <c r="F74" s="1" t="s">
        <v>4</v>
      </c>
      <c r="G74" s="3">
        <v>3.273568</v>
      </c>
      <c r="H74" s="3">
        <v>4.9635990000000003</v>
      </c>
    </row>
    <row r="75" spans="1:9">
      <c r="A75" s="1">
        <v>933632215</v>
      </c>
      <c r="B75" s="1" t="s">
        <v>0</v>
      </c>
      <c r="C75" s="1">
        <v>1.569121</v>
      </c>
      <c r="D75" s="1">
        <v>1.935093</v>
      </c>
      <c r="E75" s="3">
        <v>79.703391999999994</v>
      </c>
      <c r="F75" s="1" t="s">
        <v>1</v>
      </c>
      <c r="G75" s="3" t="s">
        <v>2</v>
      </c>
      <c r="H75" s="3" t="s">
        <v>3</v>
      </c>
    </row>
    <row r="76" spans="1:9">
      <c r="A76" s="1">
        <v>933661015.00999999</v>
      </c>
      <c r="B76" s="1" t="s">
        <v>0</v>
      </c>
      <c r="C76" s="1">
        <v>4.9042060000000003</v>
      </c>
      <c r="D76" s="1">
        <v>16.17914</v>
      </c>
      <c r="E76" s="3">
        <v>7.3828360000000002</v>
      </c>
      <c r="F76" s="1" t="s">
        <v>4</v>
      </c>
      <c r="G76" s="3">
        <v>55.751142000000002</v>
      </c>
      <c r="H76" s="3">
        <v>108.89009799999999</v>
      </c>
      <c r="I76" s="1" t="s">
        <v>4</v>
      </c>
    </row>
    <row r="77" spans="1:9">
      <c r="A77" s="1">
        <v>933689815.00999999</v>
      </c>
      <c r="B77" s="1" t="s">
        <v>0</v>
      </c>
      <c r="C77" s="1">
        <v>3.3988070000000001</v>
      </c>
      <c r="D77" s="1">
        <v>14.64507</v>
      </c>
      <c r="E77" s="3">
        <v>44.137489000000002</v>
      </c>
      <c r="F77" s="1" t="s">
        <v>1</v>
      </c>
      <c r="G77" s="3" t="s">
        <v>2</v>
      </c>
      <c r="H77" s="3" t="s">
        <v>3</v>
      </c>
    </row>
    <row r="78" spans="1:9">
      <c r="A78" s="1">
        <v>933718614.99000001</v>
      </c>
      <c r="B78" s="1" t="s">
        <v>0</v>
      </c>
      <c r="C78" s="1">
        <v>2.2035089999999999</v>
      </c>
      <c r="D78" s="1">
        <v>11.5097</v>
      </c>
      <c r="E78" s="3">
        <v>15.079079999999999</v>
      </c>
      <c r="F78" s="1" t="s">
        <v>4</v>
      </c>
      <c r="G78" s="3">
        <v>8.5426730000000006</v>
      </c>
      <c r="H78" s="3">
        <v>7.7096799999999996</v>
      </c>
    </row>
    <row r="79" spans="1:9">
      <c r="A79" s="1">
        <v>933747415.01999998</v>
      </c>
      <c r="B79" s="1" t="s">
        <v>0</v>
      </c>
      <c r="C79" s="1">
        <v>4.6469620000000003</v>
      </c>
      <c r="D79" s="1">
        <v>17.722360999999999</v>
      </c>
      <c r="E79" s="3">
        <v>49.315047999999997</v>
      </c>
      <c r="F79" s="1" t="s">
        <v>4</v>
      </c>
      <c r="G79" s="3">
        <v>3.1049259999999999</v>
      </c>
      <c r="H79" s="3">
        <v>4.6228179999999996</v>
      </c>
    </row>
    <row r="80" spans="1:9">
      <c r="A80" s="1">
        <v>933776215</v>
      </c>
      <c r="B80" s="1" t="s">
        <v>0</v>
      </c>
      <c r="C80" s="1">
        <v>2.584597</v>
      </c>
      <c r="D80" s="1">
        <v>18.044781</v>
      </c>
      <c r="E80" s="3">
        <v>38.078671</v>
      </c>
      <c r="F80" s="1" t="s">
        <v>1</v>
      </c>
      <c r="G80" s="3" t="s">
        <v>2</v>
      </c>
      <c r="H80" s="3" t="s">
        <v>3</v>
      </c>
    </row>
    <row r="81" spans="1:8">
      <c r="A81" s="1">
        <v>933805015</v>
      </c>
      <c r="B81" s="1" t="s">
        <v>0</v>
      </c>
      <c r="C81" s="1">
        <v>11.01155</v>
      </c>
      <c r="D81" s="1">
        <v>23.881689000000001</v>
      </c>
      <c r="E81" s="3">
        <v>78.074989000000002</v>
      </c>
      <c r="F81" s="1" t="s">
        <v>4</v>
      </c>
      <c r="G81" s="3">
        <v>5.2973020000000002</v>
      </c>
      <c r="H81" s="3">
        <v>6.9136870000000004</v>
      </c>
    </row>
    <row r="82" spans="1:8">
      <c r="A82" s="1">
        <v>933833814.99000001</v>
      </c>
      <c r="B82" s="1" t="s">
        <v>0</v>
      </c>
      <c r="C82" s="1">
        <v>2.9691000000000001</v>
      </c>
      <c r="D82" s="1">
        <v>4.9924850000000003</v>
      </c>
      <c r="E82" s="3">
        <v>27.780069000000001</v>
      </c>
      <c r="F82" s="1" t="s">
        <v>4</v>
      </c>
      <c r="G82" s="3">
        <v>4.7390030000000003</v>
      </c>
      <c r="H82" s="3">
        <v>5.1294360000000001</v>
      </c>
    </row>
    <row r="83" spans="1:8">
      <c r="A83" s="1">
        <v>933862614.99000001</v>
      </c>
      <c r="B83" s="1" t="s">
        <v>0</v>
      </c>
      <c r="C83" s="1">
        <v>9.4249910000000003</v>
      </c>
      <c r="D83" s="1">
        <v>21.29833</v>
      </c>
      <c r="E83" s="3">
        <v>14.79866</v>
      </c>
      <c r="F83" s="1" t="s">
        <v>1</v>
      </c>
      <c r="G83" s="3" t="s">
        <v>2</v>
      </c>
      <c r="H83" s="3" t="s">
        <v>3</v>
      </c>
    </row>
    <row r="84" spans="1:8">
      <c r="A84" s="1">
        <v>933891415</v>
      </c>
      <c r="B84" s="1" t="s">
        <v>0</v>
      </c>
      <c r="C84" s="1">
        <v>4.5443040000000003</v>
      </c>
      <c r="D84" s="1">
        <v>2.2180610000000001</v>
      </c>
      <c r="E84" s="3">
        <v>49.361030999999997</v>
      </c>
      <c r="F84" s="1" t="s">
        <v>4</v>
      </c>
      <c r="G84" s="3">
        <v>3.236577</v>
      </c>
      <c r="H84" s="3">
        <v>12.342248</v>
      </c>
    </row>
    <row r="85" spans="1:8">
      <c r="A85" s="1">
        <v>933920215</v>
      </c>
      <c r="B85" s="1" t="s">
        <v>0</v>
      </c>
      <c r="C85" s="1">
        <v>2.4051330000000002</v>
      </c>
      <c r="D85" s="1">
        <v>2.24661</v>
      </c>
      <c r="E85" s="3">
        <v>10.321479999999999</v>
      </c>
      <c r="F85" s="1" t="s">
        <v>1</v>
      </c>
      <c r="G85" s="3" t="s">
        <v>2</v>
      </c>
      <c r="H85" s="3" t="s">
        <v>3</v>
      </c>
    </row>
    <row r="86" spans="1:8">
      <c r="A86" s="1">
        <v>933949015.00999999</v>
      </c>
      <c r="B86" s="1" t="s">
        <v>0</v>
      </c>
      <c r="C86" s="1">
        <v>5.0756709999999998</v>
      </c>
      <c r="D86" s="1">
        <v>2.316465</v>
      </c>
      <c r="E86" s="3">
        <v>55.706130999999999</v>
      </c>
      <c r="F86" s="1" t="s">
        <v>1</v>
      </c>
      <c r="G86" s="3" t="s">
        <v>2</v>
      </c>
      <c r="H86" s="3" t="s">
        <v>3</v>
      </c>
    </row>
    <row r="87" spans="1:8">
      <c r="A87" s="1">
        <v>933977815</v>
      </c>
      <c r="B87" s="1" t="s">
        <v>0</v>
      </c>
      <c r="C87" s="1">
        <v>28.513179999999998</v>
      </c>
      <c r="D87" s="1">
        <v>6.3439120000000004</v>
      </c>
      <c r="E87" s="3">
        <v>38.270609999999998</v>
      </c>
      <c r="F87" s="1" t="s">
        <v>1</v>
      </c>
      <c r="G87" s="3" t="s">
        <v>2</v>
      </c>
      <c r="H87" s="3" t="s">
        <v>3</v>
      </c>
    </row>
    <row r="88" spans="1:8">
      <c r="A88" s="1">
        <v>934006615.01999998</v>
      </c>
      <c r="B88" s="1" t="s">
        <v>0</v>
      </c>
      <c r="C88" s="1">
        <v>14.71271</v>
      </c>
      <c r="D88" s="1">
        <v>10.380750000000001</v>
      </c>
      <c r="E88" s="3">
        <v>76.366080999999994</v>
      </c>
      <c r="F88" s="1" t="s">
        <v>4</v>
      </c>
      <c r="G88" s="3">
        <v>4.7953010000000003</v>
      </c>
      <c r="H88" s="3">
        <v>5.2834180000000002</v>
      </c>
    </row>
    <row r="89" spans="1:8">
      <c r="A89" s="1">
        <v>934035414.98000002</v>
      </c>
      <c r="B89" s="1" t="s">
        <v>0</v>
      </c>
      <c r="C89" s="1">
        <v>10.1714</v>
      </c>
      <c r="D89" s="1">
        <v>5.8656280000000001</v>
      </c>
      <c r="E89" s="3">
        <v>7.6286670000000001</v>
      </c>
      <c r="F89" s="1" t="s">
        <v>6</v>
      </c>
      <c r="G89" s="3" t="s">
        <v>2</v>
      </c>
      <c r="H89" s="3" t="s">
        <v>3</v>
      </c>
    </row>
    <row r="90" spans="1:8">
      <c r="A90" s="1">
        <v>934064214.99000001</v>
      </c>
      <c r="B90" s="1" t="s">
        <v>0</v>
      </c>
      <c r="C90" s="1">
        <v>15.41633</v>
      </c>
      <c r="D90" s="1">
        <v>10.098369999999999</v>
      </c>
      <c r="E90" s="3">
        <v>59.344318000000001</v>
      </c>
      <c r="F90" s="1" t="s">
        <v>4</v>
      </c>
      <c r="G90" s="3">
        <v>6.7183130000000002</v>
      </c>
      <c r="H90" s="3">
        <v>7.0052009999999996</v>
      </c>
    </row>
    <row r="91" spans="1:8">
      <c r="A91" s="1">
        <v>934093014.98000002</v>
      </c>
      <c r="B91" s="1" t="s">
        <v>0</v>
      </c>
      <c r="C91" s="1">
        <v>12.66827</v>
      </c>
      <c r="D91" s="1">
        <v>12.29996</v>
      </c>
      <c r="E91" s="3">
        <v>29.125059</v>
      </c>
      <c r="F91" s="1" t="s">
        <v>6</v>
      </c>
      <c r="G91" s="3">
        <v>20.083535999999999</v>
      </c>
      <c r="H91" s="3">
        <v>4.8633930000000003</v>
      </c>
    </row>
    <row r="92" spans="1:8">
      <c r="A92" s="1">
        <v>934121815</v>
      </c>
      <c r="B92" s="1" t="s">
        <v>0</v>
      </c>
      <c r="C92" s="1">
        <v>1.9920819999999999</v>
      </c>
      <c r="D92" s="1">
        <v>2.0773869999999999</v>
      </c>
      <c r="E92" s="3">
        <v>25.761520000000001</v>
      </c>
      <c r="F92" s="1" t="s">
        <v>1</v>
      </c>
      <c r="G92" s="3" t="s">
        <v>2</v>
      </c>
      <c r="H92" s="3" t="s">
        <v>3</v>
      </c>
    </row>
    <row r="93" spans="1:8">
      <c r="A93" s="1">
        <v>934150615.01999998</v>
      </c>
      <c r="B93" s="1" t="s">
        <v>0</v>
      </c>
      <c r="C93" s="1">
        <v>11.69097</v>
      </c>
      <c r="D93" s="1">
        <v>10.068659999999999</v>
      </c>
      <c r="E93" s="3">
        <v>28.716260999999999</v>
      </c>
      <c r="F93" s="1" t="s">
        <v>1</v>
      </c>
      <c r="G93" s="3" t="s">
        <v>2</v>
      </c>
      <c r="H93" s="3" t="s">
        <v>3</v>
      </c>
    </row>
    <row r="94" spans="1:8">
      <c r="A94" s="1">
        <v>934179414.99000001</v>
      </c>
      <c r="B94" s="1" t="s">
        <v>0</v>
      </c>
      <c r="C94" s="1">
        <v>6.0281919999999998</v>
      </c>
      <c r="D94" s="1">
        <v>4.8475549999999998</v>
      </c>
      <c r="E94" s="3">
        <v>50.133659000000002</v>
      </c>
      <c r="F94" s="1" t="s">
        <v>5</v>
      </c>
      <c r="G94" s="3">
        <v>1.6252</v>
      </c>
      <c r="H94" s="3">
        <v>5.1802910000000004</v>
      </c>
    </row>
    <row r="95" spans="1:8">
      <c r="A95" s="1">
        <v>934208215</v>
      </c>
      <c r="B95" s="1" t="s">
        <v>0</v>
      </c>
      <c r="C95" s="1">
        <v>9.2217850000000006</v>
      </c>
      <c r="D95" s="1">
        <v>6.7406259999999998</v>
      </c>
      <c r="E95" s="3">
        <v>39.903708999999999</v>
      </c>
      <c r="F95" s="1" t="s">
        <v>1</v>
      </c>
      <c r="G95" s="3" t="s">
        <v>2</v>
      </c>
      <c r="H95" s="3" t="s">
        <v>3</v>
      </c>
    </row>
    <row r="96" spans="1:8">
      <c r="A96" s="1">
        <v>934237015.01999998</v>
      </c>
      <c r="B96" s="1" t="s">
        <v>0</v>
      </c>
      <c r="C96" s="1">
        <v>2.3122919999999998</v>
      </c>
      <c r="D96" s="1">
        <v>10.15901</v>
      </c>
      <c r="E96" s="3">
        <v>12.534330000000001</v>
      </c>
      <c r="F96" s="1" t="s">
        <v>1</v>
      </c>
      <c r="G96" s="3" t="s">
        <v>2</v>
      </c>
      <c r="H96" s="3" t="s">
        <v>3</v>
      </c>
    </row>
    <row r="97" spans="1:9">
      <c r="A97" s="1">
        <v>934265815.00999999</v>
      </c>
      <c r="B97" s="1" t="s">
        <v>0</v>
      </c>
      <c r="C97" s="1">
        <v>5.2349519999999998</v>
      </c>
      <c r="D97" s="1">
        <v>8.4731850000000009</v>
      </c>
      <c r="E97" s="3">
        <v>24.858509000000002</v>
      </c>
      <c r="F97" s="1" t="s">
        <v>4</v>
      </c>
      <c r="G97" s="3">
        <v>6.4464420000000002</v>
      </c>
      <c r="H97" s="3">
        <v>6.9180789999999996</v>
      </c>
    </row>
    <row r="98" spans="1:9">
      <c r="A98" s="1">
        <v>934294615</v>
      </c>
      <c r="B98" s="1" t="s">
        <v>0</v>
      </c>
      <c r="C98" s="1">
        <v>9.4081410000000005</v>
      </c>
      <c r="D98" s="1">
        <v>9.4010060000000006</v>
      </c>
      <c r="E98" s="3">
        <v>55.325747999999997</v>
      </c>
      <c r="F98" s="1" t="s">
        <v>1</v>
      </c>
      <c r="G98" s="3" t="s">
        <v>2</v>
      </c>
      <c r="H98" s="3" t="s">
        <v>3</v>
      </c>
    </row>
    <row r="99" spans="1:9">
      <c r="A99" s="1">
        <v>934323414.98000002</v>
      </c>
      <c r="B99" s="1" t="s">
        <v>0</v>
      </c>
      <c r="C99" s="1">
        <v>1.438771</v>
      </c>
      <c r="D99" s="1">
        <v>1.5285679999999999</v>
      </c>
      <c r="E99" s="3">
        <v>64.563361999999998</v>
      </c>
      <c r="F99" s="1" t="s">
        <v>1</v>
      </c>
      <c r="G99" s="3" t="s">
        <v>2</v>
      </c>
      <c r="H99" s="3" t="s">
        <v>3</v>
      </c>
    </row>
    <row r="100" spans="1:9">
      <c r="A100" s="1">
        <v>934352214.99000001</v>
      </c>
      <c r="B100" s="1" t="s">
        <v>0</v>
      </c>
      <c r="C100" s="1">
        <v>14.44375</v>
      </c>
      <c r="D100" s="1">
        <v>18.211599</v>
      </c>
      <c r="E100" s="3">
        <v>34.776310000000002</v>
      </c>
      <c r="F100" s="1" t="s">
        <v>4</v>
      </c>
      <c r="G100" s="3">
        <v>16.1828</v>
      </c>
      <c r="H100" s="3">
        <v>13.9366</v>
      </c>
    </row>
    <row r="101" spans="1:9">
      <c r="A101" s="1">
        <v>934381015.00999999</v>
      </c>
      <c r="B101" s="1" t="s">
        <v>0</v>
      </c>
      <c r="C101" s="1">
        <v>3.63178</v>
      </c>
      <c r="D101" s="1">
        <v>6.0482909999999999</v>
      </c>
      <c r="E101" s="3">
        <v>34.389918999999999</v>
      </c>
      <c r="F101" s="1" t="s">
        <v>1</v>
      </c>
      <c r="G101" s="3" t="s">
        <v>2</v>
      </c>
      <c r="H101" s="3" t="s">
        <v>3</v>
      </c>
    </row>
    <row r="102" spans="1:9">
      <c r="A102" s="1">
        <v>934409814.98000002</v>
      </c>
      <c r="B102" s="1" t="s">
        <v>0</v>
      </c>
      <c r="C102" s="1">
        <v>1.5167250000000001</v>
      </c>
      <c r="D102" s="1">
        <v>6.6116599999999996</v>
      </c>
      <c r="E102" s="3">
        <v>41.951962000000002</v>
      </c>
      <c r="F102" s="1" t="s">
        <v>4</v>
      </c>
      <c r="G102" s="3">
        <v>3.6175790000000001</v>
      </c>
      <c r="H102" s="3">
        <v>4.8328499999999996</v>
      </c>
    </row>
    <row r="103" spans="1:9">
      <c r="A103" s="1">
        <v>934438614.98000002</v>
      </c>
      <c r="B103" s="1" t="s">
        <v>0</v>
      </c>
      <c r="C103" s="1">
        <v>6.2055280000000002</v>
      </c>
      <c r="D103" s="1">
        <v>21.180579999999999</v>
      </c>
      <c r="E103" s="3">
        <v>60.272967999999999</v>
      </c>
      <c r="F103" s="1" t="s">
        <v>7</v>
      </c>
      <c r="G103" s="3" t="s">
        <v>2</v>
      </c>
      <c r="H103" s="3" t="s">
        <v>3</v>
      </c>
      <c r="I103" s="2" t="s">
        <v>10</v>
      </c>
    </row>
    <row r="104" spans="1:9">
      <c r="A104" s="1">
        <v>934467415.00999999</v>
      </c>
      <c r="B104" s="1" t="s">
        <v>0</v>
      </c>
      <c r="C104" s="1">
        <v>4.3440969999999997</v>
      </c>
      <c r="D104" s="1">
        <v>14.61393</v>
      </c>
      <c r="E104" s="3">
        <v>74.025390999999999</v>
      </c>
      <c r="F104" s="1" t="s">
        <v>1</v>
      </c>
      <c r="G104" s="3" t="s">
        <v>2</v>
      </c>
      <c r="H104" s="3" t="s">
        <v>3</v>
      </c>
    </row>
    <row r="105" spans="1:9">
      <c r="A105" s="1">
        <v>934496215.00999999</v>
      </c>
      <c r="B105" s="1" t="s">
        <v>0</v>
      </c>
      <c r="C105" s="1">
        <v>23.553850000000001</v>
      </c>
      <c r="D105" s="1">
        <v>7.1128600000000004</v>
      </c>
      <c r="E105" s="3">
        <v>33.430827999999998</v>
      </c>
      <c r="F105" s="1" t="s">
        <v>4</v>
      </c>
      <c r="G105" s="3">
        <v>6.6475229999999996</v>
      </c>
      <c r="H105" s="3">
        <v>6.161257</v>
      </c>
    </row>
    <row r="106" spans="1:9">
      <c r="A106" s="1">
        <v>934525015</v>
      </c>
      <c r="B106" s="1" t="s">
        <v>0</v>
      </c>
      <c r="C106" s="1">
        <v>1.6238490000000001</v>
      </c>
      <c r="D106" s="1">
        <v>1.776071</v>
      </c>
      <c r="E106" s="3">
        <v>32.352871</v>
      </c>
      <c r="F106" s="1" t="s">
        <v>4</v>
      </c>
      <c r="G106" s="3">
        <v>2.5109699999999999</v>
      </c>
      <c r="H106" s="3">
        <v>5.0351379999999999</v>
      </c>
    </row>
    <row r="107" spans="1:9">
      <c r="A107" s="1">
        <v>934553815.01999998</v>
      </c>
      <c r="B107" s="1" t="s">
        <v>0</v>
      </c>
      <c r="C107" s="1">
        <v>15.821149999999999</v>
      </c>
      <c r="D107" s="1">
        <v>2.533525</v>
      </c>
      <c r="E107" s="3">
        <v>48.620978999999998</v>
      </c>
      <c r="F107" s="1" t="s">
        <v>1</v>
      </c>
      <c r="G107" s="3" t="s">
        <v>2</v>
      </c>
      <c r="H107" s="3" t="s">
        <v>3</v>
      </c>
    </row>
    <row r="108" spans="1:9">
      <c r="A108" s="1">
        <v>934582615</v>
      </c>
      <c r="B108" s="1" t="s">
        <v>0</v>
      </c>
      <c r="C108" s="1">
        <v>11.22641</v>
      </c>
      <c r="D108" s="1">
        <v>16.039760999999999</v>
      </c>
      <c r="E108" s="3">
        <v>31.172750000000001</v>
      </c>
      <c r="F108" s="1" t="s">
        <v>1</v>
      </c>
      <c r="G108" s="3" t="s">
        <v>2</v>
      </c>
      <c r="H108" s="3" t="s">
        <v>3</v>
      </c>
    </row>
    <row r="109" spans="1:9">
      <c r="A109" s="1">
        <v>934611414.99000001</v>
      </c>
      <c r="B109" s="1" t="s">
        <v>0</v>
      </c>
      <c r="C109" s="1">
        <v>8.5969840000000008</v>
      </c>
      <c r="D109" s="1">
        <v>14.83309</v>
      </c>
      <c r="E109" s="3">
        <v>15.780559999999999</v>
      </c>
      <c r="F109" s="1" t="s">
        <v>4</v>
      </c>
      <c r="G109" s="3">
        <v>18.721323999999999</v>
      </c>
      <c r="H109" s="3">
        <v>17.609732000000001</v>
      </c>
    </row>
    <row r="110" spans="1:9">
      <c r="A110" s="1">
        <v>934640215.00999999</v>
      </c>
      <c r="B110" s="1" t="s">
        <v>0</v>
      </c>
      <c r="C110" s="1">
        <v>15.795070000000001</v>
      </c>
      <c r="D110" s="1">
        <v>9.8052989999999998</v>
      </c>
      <c r="E110" s="3">
        <v>8.4205059999999996</v>
      </c>
      <c r="F110" s="1" t="s">
        <v>6</v>
      </c>
      <c r="G110" s="3" t="s">
        <v>2</v>
      </c>
      <c r="H110" s="3" t="s">
        <v>3</v>
      </c>
    </row>
    <row r="111" spans="1:9">
      <c r="A111" s="1">
        <v>934669015.01999998</v>
      </c>
      <c r="B111" s="1" t="s">
        <v>0</v>
      </c>
      <c r="C111" s="1">
        <v>24.707840000000001</v>
      </c>
      <c r="D111" s="1">
        <v>4.9782219999999997</v>
      </c>
      <c r="E111" s="3">
        <v>75.147720000000007</v>
      </c>
      <c r="F111" s="1" t="s">
        <v>4</v>
      </c>
      <c r="G111" s="3">
        <v>5.3270759999999999</v>
      </c>
      <c r="H111" s="3">
        <v>5.5959019999999997</v>
      </c>
    </row>
    <row r="112" spans="1:9">
      <c r="A112" s="1">
        <v>934697815.01999998</v>
      </c>
      <c r="B112" s="1" t="s">
        <v>0</v>
      </c>
      <c r="C112" s="1">
        <v>16.125890999999999</v>
      </c>
      <c r="D112" s="1">
        <v>15.6669</v>
      </c>
      <c r="E112" s="3">
        <v>14.56767</v>
      </c>
      <c r="F112" s="1" t="s">
        <v>4</v>
      </c>
      <c r="G112" s="3">
        <v>67.515754999999999</v>
      </c>
      <c r="H112" s="3">
        <v>65.433287000000007</v>
      </c>
    </row>
    <row r="113" spans="1:8">
      <c r="A113" s="1">
        <v>934726615.00999999</v>
      </c>
      <c r="B113" s="1" t="s">
        <v>0</v>
      </c>
      <c r="C113" s="1">
        <v>24.76333</v>
      </c>
      <c r="D113" s="1">
        <v>9.1058620000000001</v>
      </c>
      <c r="E113" s="3">
        <v>51.745468000000002</v>
      </c>
      <c r="F113" s="1" t="s">
        <v>1</v>
      </c>
      <c r="G113" s="3" t="s">
        <v>2</v>
      </c>
      <c r="H113" s="3" t="s">
        <v>3</v>
      </c>
    </row>
    <row r="114" spans="1:8">
      <c r="A114" s="1">
        <v>934755415</v>
      </c>
      <c r="B114" s="1" t="s">
        <v>0</v>
      </c>
      <c r="C114" s="1">
        <v>2.2851710000000001</v>
      </c>
      <c r="D114" s="1">
        <v>1.629783</v>
      </c>
      <c r="E114" s="3">
        <v>76.886741999999998</v>
      </c>
      <c r="F114" s="1" t="s">
        <v>1</v>
      </c>
      <c r="G114" s="3" t="s">
        <v>2</v>
      </c>
      <c r="H114" s="3" t="s">
        <v>3</v>
      </c>
    </row>
    <row r="115" spans="1:8">
      <c r="A115" s="1">
        <v>934784215.01999998</v>
      </c>
      <c r="B115" s="1" t="s">
        <v>0</v>
      </c>
      <c r="C115" s="1">
        <v>13.178520000000001</v>
      </c>
      <c r="D115" s="1">
        <v>4.8456229999999998</v>
      </c>
      <c r="E115" s="3">
        <v>49.117320999999997</v>
      </c>
      <c r="F115" s="1" t="s">
        <v>4</v>
      </c>
      <c r="G115" s="3">
        <v>7.5450480000000004</v>
      </c>
      <c r="H115" s="3">
        <v>5.0518850000000004</v>
      </c>
    </row>
    <row r="116" spans="1:8">
      <c r="A116" s="1">
        <v>934813014.99000001</v>
      </c>
      <c r="B116" s="1" t="s">
        <v>0</v>
      </c>
      <c r="C116" s="1">
        <v>22.458580000000001</v>
      </c>
      <c r="D116" s="1">
        <v>1.417618</v>
      </c>
      <c r="E116" s="3">
        <v>19.917660000000001</v>
      </c>
      <c r="F116" s="1" t="s">
        <v>1</v>
      </c>
      <c r="G116" s="3" t="s">
        <v>2</v>
      </c>
      <c r="H116" s="3" t="s">
        <v>3</v>
      </c>
    </row>
    <row r="117" spans="1:8">
      <c r="A117" s="1">
        <v>934841815</v>
      </c>
      <c r="B117" s="1" t="s">
        <v>0</v>
      </c>
      <c r="C117" s="1">
        <v>5.3687120000000004</v>
      </c>
      <c r="D117" s="1">
        <v>1.8245150000000001</v>
      </c>
      <c r="E117" s="3">
        <v>79.010063000000002</v>
      </c>
      <c r="F117" s="1" t="s">
        <v>1</v>
      </c>
      <c r="G117" s="3" t="s">
        <v>2</v>
      </c>
      <c r="H117" s="3" t="s">
        <v>3</v>
      </c>
    </row>
    <row r="118" spans="1:8">
      <c r="A118" s="1">
        <v>934870614.99000001</v>
      </c>
      <c r="B118" s="1" t="s">
        <v>0</v>
      </c>
      <c r="C118" s="1">
        <v>9.7162009999999999</v>
      </c>
      <c r="D118" s="1">
        <v>3.5569730000000002</v>
      </c>
      <c r="E118" s="3">
        <v>10.375819999999999</v>
      </c>
      <c r="F118" s="1" t="s">
        <v>4</v>
      </c>
      <c r="G118" s="3">
        <v>18.458396</v>
      </c>
      <c r="H118" s="3">
        <v>17.252500000000001</v>
      </c>
    </row>
    <row r="119" spans="1:8">
      <c r="A119" s="1">
        <v>934899414.99000001</v>
      </c>
      <c r="B119" s="1" t="s">
        <v>0</v>
      </c>
      <c r="C119" s="1">
        <v>3.312811</v>
      </c>
      <c r="D119" s="1">
        <v>7.2989220000000001</v>
      </c>
      <c r="E119" s="3">
        <v>38.868808999999999</v>
      </c>
      <c r="F119" s="1" t="s">
        <v>1</v>
      </c>
      <c r="G119" s="3" t="s">
        <v>2</v>
      </c>
      <c r="H119" s="3" t="s">
        <v>3</v>
      </c>
    </row>
    <row r="120" spans="1:8">
      <c r="A120" s="1">
        <v>934928214.99000001</v>
      </c>
      <c r="B120" s="1" t="s">
        <v>0</v>
      </c>
      <c r="C120" s="1">
        <v>13.67564</v>
      </c>
      <c r="D120" s="1">
        <v>8.2324619999999999</v>
      </c>
      <c r="E120" s="3">
        <v>29.119909</v>
      </c>
      <c r="F120" s="1" t="s">
        <v>1</v>
      </c>
      <c r="G120" s="3" t="s">
        <v>2</v>
      </c>
      <c r="H120" s="3" t="s">
        <v>3</v>
      </c>
    </row>
    <row r="121" spans="1:8">
      <c r="A121" s="1">
        <v>934957014.99000001</v>
      </c>
      <c r="B121" s="1" t="s">
        <v>0</v>
      </c>
      <c r="C121" s="1">
        <v>6.5016699999999998</v>
      </c>
      <c r="D121" s="1">
        <v>18.95899</v>
      </c>
      <c r="E121" s="3">
        <v>5.6124749999999999</v>
      </c>
      <c r="F121" s="1" t="s">
        <v>4</v>
      </c>
      <c r="G121" s="3">
        <v>60.632764000000002</v>
      </c>
      <c r="H121" s="3">
        <v>54.908977</v>
      </c>
    </row>
    <row r="122" spans="1:8">
      <c r="A122" s="1">
        <v>934985815.01999998</v>
      </c>
      <c r="B122" s="1" t="s">
        <v>0</v>
      </c>
      <c r="C122" s="1">
        <v>9.0235489999999992</v>
      </c>
      <c r="D122" s="1">
        <v>4.1461750000000004</v>
      </c>
      <c r="E122" s="3">
        <v>78.187470000000005</v>
      </c>
      <c r="F122" s="1" t="s">
        <v>1</v>
      </c>
      <c r="G122" s="3" t="s">
        <v>2</v>
      </c>
      <c r="H122" s="3" t="s">
        <v>3</v>
      </c>
    </row>
    <row r="123" spans="1:8">
      <c r="A123" s="1">
        <v>935014614.98000002</v>
      </c>
      <c r="B123" s="1" t="s">
        <v>0</v>
      </c>
      <c r="C123" s="1">
        <v>17.352650000000001</v>
      </c>
      <c r="D123" s="1">
        <v>15.52718</v>
      </c>
      <c r="E123" s="3">
        <v>51.233158000000003</v>
      </c>
      <c r="F123" s="1" t="s">
        <v>4</v>
      </c>
      <c r="G123" s="3">
        <v>10.441897000000001</v>
      </c>
      <c r="H123" s="3">
        <v>11.050837</v>
      </c>
    </row>
    <row r="124" spans="1:8">
      <c r="A124" s="1">
        <v>935043415.00999999</v>
      </c>
      <c r="B124" s="1" t="s">
        <v>0</v>
      </c>
      <c r="C124" s="1">
        <v>3.6329929999999999</v>
      </c>
      <c r="D124" s="1">
        <v>3.818314</v>
      </c>
      <c r="E124" s="3">
        <v>40.433010000000003</v>
      </c>
      <c r="F124" s="1" t="s">
        <v>1</v>
      </c>
      <c r="G124" s="3" t="s">
        <v>2</v>
      </c>
      <c r="H124" s="3" t="s">
        <v>3</v>
      </c>
    </row>
    <row r="125" spans="1:8">
      <c r="A125" s="1">
        <v>935072214.98000002</v>
      </c>
      <c r="B125" s="1" t="s">
        <v>0</v>
      </c>
      <c r="C125" s="1">
        <v>4.1425510000000001</v>
      </c>
      <c r="D125" s="1">
        <v>27.225439000000001</v>
      </c>
      <c r="E125" s="3">
        <v>17.322889</v>
      </c>
      <c r="F125" s="1" t="s">
        <v>1</v>
      </c>
      <c r="G125" s="3" t="s">
        <v>2</v>
      </c>
      <c r="H125" s="3" t="s">
        <v>3</v>
      </c>
    </row>
    <row r="126" spans="1:8">
      <c r="A126" s="1">
        <v>935101015.01999998</v>
      </c>
      <c r="B126" s="1" t="s">
        <v>0</v>
      </c>
      <c r="C126" s="1">
        <v>18.081469999999999</v>
      </c>
      <c r="D126" s="1">
        <v>8.5815180000000009</v>
      </c>
      <c r="E126" s="3">
        <v>29.344539999999999</v>
      </c>
      <c r="F126" s="1" t="s">
        <v>4</v>
      </c>
      <c r="G126" s="3">
        <v>13.855302</v>
      </c>
      <c r="H126" s="3">
        <v>10.754398</v>
      </c>
    </row>
    <row r="127" spans="1:8">
      <c r="A127" s="1">
        <v>935129815</v>
      </c>
      <c r="B127" s="1" t="s">
        <v>0</v>
      </c>
      <c r="C127" s="1">
        <v>27.252818999999999</v>
      </c>
      <c r="D127" s="1">
        <v>7.5576129999999999</v>
      </c>
      <c r="E127" s="3">
        <v>28.653271</v>
      </c>
      <c r="F127" s="1" t="s">
        <v>1</v>
      </c>
      <c r="G127" s="3" t="s">
        <v>2</v>
      </c>
      <c r="H127" s="3" t="s">
        <v>3</v>
      </c>
    </row>
    <row r="128" spans="1:8">
      <c r="A128" s="1">
        <v>935158614.98000002</v>
      </c>
      <c r="B128" s="1" t="s">
        <v>0</v>
      </c>
      <c r="C128" s="1">
        <v>5.4224420000000002</v>
      </c>
      <c r="D128" s="1">
        <v>18.21471</v>
      </c>
      <c r="E128" s="3">
        <v>49.622138999999997</v>
      </c>
      <c r="F128" s="1" t="s">
        <v>1</v>
      </c>
      <c r="G128" s="3" t="s">
        <v>2</v>
      </c>
      <c r="H128" s="3" t="s">
        <v>3</v>
      </c>
    </row>
    <row r="129" spans="1:8">
      <c r="A129" s="1">
        <v>935187415</v>
      </c>
      <c r="B129" s="1" t="s">
        <v>0</v>
      </c>
      <c r="C129" s="1">
        <v>21.17623</v>
      </c>
      <c r="D129" s="1">
        <v>6.0970269999999998</v>
      </c>
      <c r="E129" s="3">
        <v>22.072620000000001</v>
      </c>
      <c r="F129" s="1" t="s">
        <v>6</v>
      </c>
      <c r="G129" s="3" t="s">
        <v>2</v>
      </c>
      <c r="H129" s="3" t="s">
        <v>3</v>
      </c>
    </row>
    <row r="130" spans="1:8">
      <c r="A130" s="1">
        <v>935216214.99000001</v>
      </c>
      <c r="B130" s="1" t="s">
        <v>0</v>
      </c>
      <c r="C130" s="1">
        <v>9.3751700000000007</v>
      </c>
      <c r="D130" s="1">
        <v>11.462569999999999</v>
      </c>
      <c r="E130" s="3">
        <v>71.942179999999993</v>
      </c>
      <c r="F130" s="1" t="s">
        <v>1</v>
      </c>
      <c r="G130" s="3" t="s">
        <v>2</v>
      </c>
      <c r="H130" s="3" t="s">
        <v>3</v>
      </c>
    </row>
    <row r="131" spans="1:8">
      <c r="A131" s="1">
        <v>935245014.99000001</v>
      </c>
      <c r="B131" s="1" t="s">
        <v>0</v>
      </c>
      <c r="C131" s="1">
        <v>2.080673</v>
      </c>
      <c r="D131" s="1">
        <v>2.6646290000000001</v>
      </c>
      <c r="E131" s="3">
        <v>32.687381999999999</v>
      </c>
      <c r="F131" s="1" t="s">
        <v>6</v>
      </c>
      <c r="G131" s="3" t="s">
        <v>2</v>
      </c>
      <c r="H131" s="3" t="s">
        <v>3</v>
      </c>
    </row>
    <row r="132" spans="1:8">
      <c r="A132" s="1">
        <v>935273814.99000001</v>
      </c>
      <c r="B132" s="1" t="s">
        <v>0</v>
      </c>
      <c r="C132" s="1">
        <v>13.144489999999999</v>
      </c>
      <c r="D132" s="1">
        <v>13.023860000000001</v>
      </c>
      <c r="E132" s="3">
        <v>19.21443</v>
      </c>
      <c r="F132" s="1" t="s">
        <v>1</v>
      </c>
      <c r="G132" s="3" t="s">
        <v>2</v>
      </c>
      <c r="H132" s="3" t="s">
        <v>3</v>
      </c>
    </row>
    <row r="133" spans="1:8">
      <c r="A133" s="1">
        <v>935302615.00999999</v>
      </c>
      <c r="B133" s="1" t="s">
        <v>0</v>
      </c>
      <c r="C133" s="1">
        <v>14.002420000000001</v>
      </c>
      <c r="D133" s="1">
        <v>19.86628</v>
      </c>
      <c r="E133" s="3">
        <v>70.405867999999998</v>
      </c>
      <c r="F133" s="1" t="s">
        <v>1</v>
      </c>
      <c r="G133" s="3" t="s">
        <v>2</v>
      </c>
      <c r="H133" s="3" t="s">
        <v>3</v>
      </c>
    </row>
    <row r="134" spans="1:8">
      <c r="A134" s="1">
        <v>935331414.98000002</v>
      </c>
      <c r="B134" s="1" t="s">
        <v>0</v>
      </c>
      <c r="C134" s="1">
        <v>21.082318999999998</v>
      </c>
      <c r="D134" s="1">
        <v>11.457800000000001</v>
      </c>
      <c r="E134" s="3">
        <v>12.964230000000001</v>
      </c>
      <c r="F134" s="1" t="s">
        <v>1</v>
      </c>
      <c r="G134" s="3" t="s">
        <v>2</v>
      </c>
      <c r="H134" s="3" t="s">
        <v>3</v>
      </c>
    </row>
    <row r="135" spans="1:8">
      <c r="A135" s="1">
        <v>935360214.99000001</v>
      </c>
      <c r="B135" s="1" t="s">
        <v>0</v>
      </c>
      <c r="C135" s="1">
        <v>5.8261700000000003</v>
      </c>
      <c r="D135" s="1">
        <v>9.0446430000000007</v>
      </c>
      <c r="E135" s="3">
        <v>19.228121000000002</v>
      </c>
      <c r="F135" s="1" t="s">
        <v>1</v>
      </c>
      <c r="G135" s="3" t="s">
        <v>2</v>
      </c>
      <c r="H135" s="3" t="s">
        <v>3</v>
      </c>
    </row>
    <row r="136" spans="1:8">
      <c r="A136" s="1">
        <v>935389014.99000001</v>
      </c>
      <c r="B136" s="1" t="s">
        <v>0</v>
      </c>
      <c r="C136" s="1">
        <v>15.893000000000001</v>
      </c>
      <c r="D136" s="1">
        <v>12.736520000000001</v>
      </c>
      <c r="E136" s="3">
        <v>49.520420000000001</v>
      </c>
      <c r="F136" s="1" t="s">
        <v>1</v>
      </c>
      <c r="G136" s="3" t="s">
        <v>2</v>
      </c>
      <c r="H136" s="3" t="s">
        <v>3</v>
      </c>
    </row>
    <row r="137" spans="1:8">
      <c r="A137" s="1">
        <v>935417814.99000001</v>
      </c>
      <c r="B137" s="1" t="s">
        <v>0</v>
      </c>
      <c r="C137" s="1">
        <v>21.515170000000001</v>
      </c>
      <c r="D137" s="1">
        <v>12.96097</v>
      </c>
      <c r="E137" s="3">
        <v>31.930250000000001</v>
      </c>
      <c r="F137" s="1" t="s">
        <v>1</v>
      </c>
      <c r="G137" s="3" t="s">
        <v>2</v>
      </c>
      <c r="H137" s="3" t="s">
        <v>3</v>
      </c>
    </row>
    <row r="138" spans="1:8">
      <c r="A138" s="1">
        <v>935446615.00999999</v>
      </c>
      <c r="B138" s="1" t="s">
        <v>0</v>
      </c>
      <c r="C138" s="1">
        <v>21.896270000000001</v>
      </c>
      <c r="D138" s="1">
        <v>2.430647</v>
      </c>
      <c r="E138" s="3">
        <v>48.05348</v>
      </c>
      <c r="F138" s="1" t="s">
        <v>1</v>
      </c>
      <c r="G138" s="3" t="s">
        <v>2</v>
      </c>
      <c r="H138" s="3" t="s">
        <v>3</v>
      </c>
    </row>
    <row r="139" spans="1:8">
      <c r="A139" s="1">
        <v>935475414.99000001</v>
      </c>
      <c r="B139" s="1" t="s">
        <v>0</v>
      </c>
      <c r="C139" s="1">
        <v>1.665416</v>
      </c>
      <c r="D139" s="1">
        <v>2.6959089999999999</v>
      </c>
      <c r="E139" s="3">
        <v>61.637230000000002</v>
      </c>
      <c r="F139" s="1" t="s">
        <v>6</v>
      </c>
      <c r="G139" s="3" t="s">
        <v>2</v>
      </c>
      <c r="H139" s="3" t="s">
        <v>3</v>
      </c>
    </row>
    <row r="140" spans="1:8">
      <c r="A140" s="1">
        <v>935504215.00999999</v>
      </c>
      <c r="B140" s="1" t="s">
        <v>0</v>
      </c>
      <c r="C140" s="1">
        <v>8.1193349999999995</v>
      </c>
      <c r="D140" s="1">
        <v>8.4206810000000001</v>
      </c>
      <c r="E140" s="3">
        <v>22.32704</v>
      </c>
      <c r="F140" s="1" t="s">
        <v>1</v>
      </c>
      <c r="G140" s="3" t="s">
        <v>2</v>
      </c>
      <c r="H140" s="3" t="s">
        <v>3</v>
      </c>
    </row>
    <row r="141" spans="1:8">
      <c r="A141" s="1">
        <v>935533015.01999998</v>
      </c>
      <c r="B141" s="1" t="s">
        <v>0</v>
      </c>
      <c r="C141" s="1">
        <v>14.301030000000001</v>
      </c>
      <c r="D141" s="1">
        <v>17.718820999999998</v>
      </c>
      <c r="E141" s="3">
        <v>67.652443000000005</v>
      </c>
      <c r="F141" s="1" t="s">
        <v>1</v>
      </c>
      <c r="G141" s="3" t="s">
        <v>2</v>
      </c>
      <c r="H141" s="3" t="s">
        <v>3</v>
      </c>
    </row>
    <row r="142" spans="1:8">
      <c r="A142" s="1">
        <v>935561815</v>
      </c>
      <c r="B142" s="1" t="s">
        <v>0</v>
      </c>
      <c r="C142" s="1">
        <v>17.465710000000001</v>
      </c>
      <c r="D142" s="1">
        <v>11.192729999999999</v>
      </c>
      <c r="E142" s="3">
        <v>41.995899000000001</v>
      </c>
      <c r="F142" s="1" t="s">
        <v>1</v>
      </c>
      <c r="G142" s="3" t="s">
        <v>2</v>
      </c>
      <c r="H142" s="3" t="s">
        <v>3</v>
      </c>
    </row>
    <row r="143" spans="1:8">
      <c r="A143" s="1">
        <v>935590614.99000001</v>
      </c>
      <c r="B143" s="1" t="s">
        <v>0</v>
      </c>
      <c r="C143" s="1">
        <v>3.5541070000000001</v>
      </c>
      <c r="D143" s="1">
        <v>17.664190000000001</v>
      </c>
      <c r="E143" s="3">
        <v>37.509571000000001</v>
      </c>
      <c r="F143" s="1" t="s">
        <v>1</v>
      </c>
      <c r="G143" s="3" t="s">
        <v>2</v>
      </c>
      <c r="H143" s="3" t="s">
        <v>3</v>
      </c>
    </row>
    <row r="144" spans="1:8">
      <c r="A144" s="1">
        <v>935619414.99000001</v>
      </c>
      <c r="B144" s="1" t="s">
        <v>0</v>
      </c>
      <c r="C144" s="1">
        <v>10.272410000000001</v>
      </c>
      <c r="D144" s="1">
        <v>14.93074</v>
      </c>
      <c r="E144" s="3">
        <v>71.162719999999993</v>
      </c>
      <c r="F144" s="1" t="s">
        <v>1</v>
      </c>
      <c r="G144" s="3" t="s">
        <v>2</v>
      </c>
      <c r="H144" s="3" t="s">
        <v>3</v>
      </c>
    </row>
    <row r="145" spans="1:8">
      <c r="A145" s="1">
        <v>935648215</v>
      </c>
      <c r="B145" s="1" t="s">
        <v>0</v>
      </c>
      <c r="C145" s="1">
        <v>1.5255529999999999</v>
      </c>
      <c r="D145" s="1">
        <v>4.8591499999999996</v>
      </c>
      <c r="E145" s="3">
        <v>8.3581970000000005</v>
      </c>
      <c r="F145" s="1" t="s">
        <v>1</v>
      </c>
      <c r="G145" s="3" t="s">
        <v>2</v>
      </c>
      <c r="H145" s="3" t="s">
        <v>3</v>
      </c>
    </row>
    <row r="146" spans="1:8">
      <c r="A146" s="1">
        <v>935677014.99000001</v>
      </c>
      <c r="B146" s="1" t="s">
        <v>0</v>
      </c>
      <c r="C146" s="1">
        <v>7.2050749999999999</v>
      </c>
      <c r="D146" s="1">
        <v>18.824929999999998</v>
      </c>
      <c r="E146" s="3">
        <v>7.6057439999999996</v>
      </c>
      <c r="F146" s="1" t="s">
        <v>1</v>
      </c>
      <c r="G146" s="3" t="s">
        <v>2</v>
      </c>
      <c r="H146" s="3" t="s">
        <v>3</v>
      </c>
    </row>
    <row r="147" spans="1:8">
      <c r="A147" s="1">
        <v>935705815.00999999</v>
      </c>
      <c r="B147" s="1" t="s">
        <v>0</v>
      </c>
      <c r="C147" s="1">
        <v>5.1447599999999998</v>
      </c>
      <c r="D147" s="1">
        <v>29.669640000000001</v>
      </c>
      <c r="E147" s="3">
        <v>14.591379999999999</v>
      </c>
      <c r="F147" s="1" t="s">
        <v>1</v>
      </c>
      <c r="G147" s="3" t="s">
        <v>2</v>
      </c>
      <c r="H147" s="3" t="s">
        <v>3</v>
      </c>
    </row>
    <row r="148" spans="1:8">
      <c r="A148" s="1">
        <v>935734614.99000001</v>
      </c>
      <c r="B148" s="1" t="s">
        <v>0</v>
      </c>
      <c r="C148" s="1">
        <v>21.117660000000001</v>
      </c>
      <c r="D148" s="1">
        <v>5.7159209999999998</v>
      </c>
      <c r="E148" s="3">
        <v>29.784690999999999</v>
      </c>
      <c r="F148" s="1" t="s">
        <v>1</v>
      </c>
      <c r="G148" s="3" t="s">
        <v>2</v>
      </c>
      <c r="H148" s="3" t="s">
        <v>3</v>
      </c>
    </row>
    <row r="149" spans="1:8">
      <c r="A149" s="1">
        <v>935763415.00999999</v>
      </c>
      <c r="B149" s="1" t="s">
        <v>0</v>
      </c>
      <c r="C149" s="1">
        <v>1.8023560000000001</v>
      </c>
      <c r="D149" s="1">
        <v>1.9178459999999999</v>
      </c>
      <c r="E149" s="3">
        <v>18.410709000000001</v>
      </c>
      <c r="F149" s="1" t="s">
        <v>1</v>
      </c>
      <c r="G149" s="3" t="s">
        <v>2</v>
      </c>
      <c r="H149" s="3" t="s">
        <v>3</v>
      </c>
    </row>
    <row r="150" spans="1:8">
      <c r="A150" s="1">
        <v>935792215.00999999</v>
      </c>
      <c r="B150" s="1" t="s">
        <v>0</v>
      </c>
      <c r="C150" s="1">
        <v>3.2608540000000001</v>
      </c>
      <c r="D150" s="1">
        <v>22.420850999999999</v>
      </c>
      <c r="E150" s="3">
        <v>20.236360000000001</v>
      </c>
      <c r="F150" s="1" t="s">
        <v>6</v>
      </c>
      <c r="G150" s="3" t="s">
        <v>2</v>
      </c>
      <c r="H150" s="3" t="s">
        <v>3</v>
      </c>
    </row>
    <row r="151" spans="1:8">
      <c r="A151" s="1">
        <v>935884815.00999999</v>
      </c>
      <c r="B151" s="1" t="s">
        <v>0</v>
      </c>
      <c r="C151" s="1">
        <v>8.46068</v>
      </c>
      <c r="D151" s="1">
        <v>1.9254039999999999</v>
      </c>
      <c r="E151" s="3">
        <v>45.815078999999997</v>
      </c>
      <c r="F151" s="1" t="s">
        <v>1</v>
      </c>
      <c r="G151" s="3" t="s">
        <v>2</v>
      </c>
      <c r="H151" s="3" t="s">
        <v>3</v>
      </c>
    </row>
    <row r="152" spans="1:8">
      <c r="A152" s="1">
        <v>935913615.00999999</v>
      </c>
      <c r="B152" s="1" t="s">
        <v>0</v>
      </c>
      <c r="C152" s="1">
        <v>10.641120000000001</v>
      </c>
      <c r="D152" s="1">
        <v>7.0733560000000004</v>
      </c>
      <c r="E152" s="3">
        <v>39.008240000000001</v>
      </c>
      <c r="F152" s="1" t="s">
        <v>1</v>
      </c>
      <c r="G152" s="3" t="s">
        <v>2</v>
      </c>
      <c r="H152" s="3" t="s">
        <v>3</v>
      </c>
    </row>
    <row r="153" spans="1:8">
      <c r="A153" s="1">
        <v>935942415.00999999</v>
      </c>
      <c r="B153" s="1" t="s">
        <v>0</v>
      </c>
      <c r="C153" s="1">
        <v>10.38968</v>
      </c>
      <c r="D153" s="1">
        <v>7.6685730000000003</v>
      </c>
      <c r="E153" s="3">
        <v>74.961867999999996</v>
      </c>
      <c r="F153" s="1" t="s">
        <v>1</v>
      </c>
      <c r="G153" s="3" t="s">
        <v>2</v>
      </c>
      <c r="H153" s="3" t="s">
        <v>3</v>
      </c>
    </row>
    <row r="154" spans="1:8">
      <c r="A154" s="1">
        <v>935971214.98000002</v>
      </c>
      <c r="B154" s="1" t="s">
        <v>0</v>
      </c>
      <c r="C154" s="1">
        <v>26.945489999999999</v>
      </c>
      <c r="D154" s="1">
        <v>3.1419769999999998</v>
      </c>
      <c r="E154" s="3">
        <v>17.234670999999999</v>
      </c>
      <c r="F154" s="1" t="s">
        <v>1</v>
      </c>
      <c r="G154" s="3" t="s">
        <v>2</v>
      </c>
      <c r="H154" s="3" t="s">
        <v>3</v>
      </c>
    </row>
    <row r="155" spans="1:8">
      <c r="A155" s="1">
        <v>936000015.00999999</v>
      </c>
      <c r="B155" s="1" t="s">
        <v>0</v>
      </c>
      <c r="C155" s="1">
        <v>17.266210999999998</v>
      </c>
      <c r="D155" s="1">
        <v>5.0970880000000003</v>
      </c>
      <c r="E155" s="3">
        <v>78.262946999999997</v>
      </c>
      <c r="F155" s="1" t="s">
        <v>1</v>
      </c>
      <c r="G155" s="3" t="s">
        <v>2</v>
      </c>
      <c r="H155" s="3" t="s">
        <v>3</v>
      </c>
    </row>
    <row r="156" spans="1:8">
      <c r="A156" s="1">
        <v>936028815.00999999</v>
      </c>
      <c r="B156" s="1" t="s">
        <v>0</v>
      </c>
      <c r="C156" s="1">
        <v>4.1967910000000002</v>
      </c>
      <c r="D156" s="1">
        <v>3.0704370000000001</v>
      </c>
      <c r="E156" s="3">
        <v>75.442329000000001</v>
      </c>
      <c r="F156" s="1" t="s">
        <v>1</v>
      </c>
      <c r="G156" s="3" t="s">
        <v>2</v>
      </c>
      <c r="H156" s="3" t="s">
        <v>3</v>
      </c>
    </row>
    <row r="157" spans="1:8">
      <c r="A157" s="1">
        <v>936057614.99000001</v>
      </c>
      <c r="B157" s="1" t="s">
        <v>0</v>
      </c>
      <c r="C157" s="1">
        <v>7.3278020000000001</v>
      </c>
      <c r="D157" s="1">
        <v>5.1753559999999998</v>
      </c>
      <c r="E157" s="3">
        <v>48.823569999999997</v>
      </c>
      <c r="F157" s="1" t="s">
        <v>1</v>
      </c>
      <c r="G157" s="3" t="s">
        <v>2</v>
      </c>
      <c r="H157" s="3" t="s">
        <v>3</v>
      </c>
    </row>
    <row r="158" spans="1:8">
      <c r="A158" s="1">
        <v>936086415</v>
      </c>
      <c r="B158" s="1" t="s">
        <v>0</v>
      </c>
      <c r="C158" s="1">
        <v>2.6174810000000002</v>
      </c>
      <c r="D158" s="1">
        <v>1.6991419999999999</v>
      </c>
      <c r="E158" s="3">
        <v>64.839523</v>
      </c>
      <c r="F158" s="1" t="s">
        <v>1</v>
      </c>
      <c r="G158" s="3" t="s">
        <v>2</v>
      </c>
      <c r="H158" s="3" t="s">
        <v>3</v>
      </c>
    </row>
    <row r="159" spans="1:8">
      <c r="A159" s="1">
        <v>936115215</v>
      </c>
      <c r="B159" s="1" t="s">
        <v>0</v>
      </c>
      <c r="C159" s="1">
        <v>2.8125420000000001</v>
      </c>
      <c r="D159" s="1">
        <v>26.284289999999999</v>
      </c>
      <c r="E159" s="3">
        <v>13.701919999999999</v>
      </c>
      <c r="F159" s="1" t="s">
        <v>1</v>
      </c>
      <c r="G159" s="3" t="s">
        <v>2</v>
      </c>
      <c r="H159" s="3" t="s">
        <v>3</v>
      </c>
    </row>
    <row r="160" spans="1:8">
      <c r="A160" s="1">
        <v>936144014.99000001</v>
      </c>
      <c r="B160" s="1" t="s">
        <v>0</v>
      </c>
      <c r="C160" s="1">
        <v>20.64724</v>
      </c>
      <c r="D160" s="1">
        <v>12.882680000000001</v>
      </c>
      <c r="E160" s="3">
        <v>25.376390000000001</v>
      </c>
      <c r="F160" s="1" t="s">
        <v>1</v>
      </c>
      <c r="G160" s="3" t="s">
        <v>2</v>
      </c>
      <c r="H160" s="3" t="s">
        <v>3</v>
      </c>
    </row>
    <row r="161" spans="1:8">
      <c r="A161" s="1">
        <v>936172814.99000001</v>
      </c>
      <c r="B161" s="1" t="s">
        <v>0</v>
      </c>
      <c r="C161" s="1">
        <v>19.386649999999999</v>
      </c>
      <c r="D161" s="1">
        <v>4.9066280000000004</v>
      </c>
      <c r="E161" s="3">
        <v>61.048228999999999</v>
      </c>
      <c r="F161" s="1" t="s">
        <v>1</v>
      </c>
      <c r="G161" s="3" t="s">
        <v>2</v>
      </c>
      <c r="H161" s="3" t="s">
        <v>3</v>
      </c>
    </row>
    <row r="162" spans="1:8">
      <c r="A162" s="1">
        <v>936201615.00999999</v>
      </c>
      <c r="B162" s="1" t="s">
        <v>0</v>
      </c>
      <c r="C162" s="1">
        <v>1.9119330000000001</v>
      </c>
      <c r="D162" s="1">
        <v>5.1204169999999998</v>
      </c>
      <c r="E162" s="3">
        <v>52.825007999999997</v>
      </c>
      <c r="F162" s="1" t="s">
        <v>1</v>
      </c>
      <c r="G162" s="3" t="s">
        <v>2</v>
      </c>
      <c r="H162" s="3" t="s">
        <v>3</v>
      </c>
    </row>
    <row r="163" spans="1:8">
      <c r="A163" s="1">
        <v>936230415.00999999</v>
      </c>
      <c r="B163" s="1" t="s">
        <v>0</v>
      </c>
      <c r="C163" s="1">
        <v>11.819459999999999</v>
      </c>
      <c r="D163" s="1">
        <v>20.222380000000001</v>
      </c>
      <c r="E163" s="3">
        <v>77.903030000000001</v>
      </c>
      <c r="F163" s="1" t="s">
        <v>1</v>
      </c>
      <c r="G163" s="3" t="s">
        <v>2</v>
      </c>
      <c r="H163" s="3" t="s">
        <v>3</v>
      </c>
    </row>
    <row r="164" spans="1:8">
      <c r="A164" s="1">
        <v>936259215.00999999</v>
      </c>
      <c r="B164" s="1" t="s">
        <v>0</v>
      </c>
      <c r="C164" s="1">
        <v>1.526589</v>
      </c>
      <c r="D164" s="1">
        <v>3.2624439999999999</v>
      </c>
      <c r="E164" s="3">
        <v>45.871428999999999</v>
      </c>
      <c r="F164" s="1" t="s">
        <v>1</v>
      </c>
      <c r="G164" s="3" t="s">
        <v>2</v>
      </c>
      <c r="H164" s="3" t="s">
        <v>3</v>
      </c>
    </row>
    <row r="165" spans="1:8">
      <c r="A165" s="1">
        <v>936288015</v>
      </c>
      <c r="B165" s="1" t="s">
        <v>0</v>
      </c>
      <c r="C165" s="1">
        <v>23.149321</v>
      </c>
      <c r="D165" s="1">
        <v>3.3749030000000002</v>
      </c>
      <c r="E165" s="3">
        <v>23.651029999999999</v>
      </c>
      <c r="F165" s="1" t="s">
        <v>1</v>
      </c>
      <c r="G165" s="3" t="s">
        <v>2</v>
      </c>
      <c r="H165" s="3" t="s">
        <v>3</v>
      </c>
    </row>
    <row r="166" spans="1:8">
      <c r="A166" s="1">
        <v>936316815</v>
      </c>
      <c r="B166" s="1" t="s">
        <v>0</v>
      </c>
      <c r="C166" s="1">
        <v>4.1097830000000002</v>
      </c>
      <c r="D166" s="1">
        <v>14.686439999999999</v>
      </c>
      <c r="E166" s="3">
        <v>43.698689000000002</v>
      </c>
      <c r="F166" s="1" t="s">
        <v>1</v>
      </c>
      <c r="G166" s="3" t="s">
        <v>2</v>
      </c>
      <c r="H166" s="3" t="s">
        <v>3</v>
      </c>
    </row>
    <row r="167" spans="1:8">
      <c r="A167" s="1">
        <v>936345614.99000001</v>
      </c>
      <c r="B167" s="1" t="s">
        <v>0</v>
      </c>
      <c r="C167" s="1">
        <v>2.713905</v>
      </c>
      <c r="D167" s="1">
        <v>15.34613</v>
      </c>
      <c r="E167" s="3">
        <v>57.454090000000001</v>
      </c>
      <c r="F167" s="1" t="s">
        <v>1</v>
      </c>
      <c r="G167" s="3" t="s">
        <v>2</v>
      </c>
      <c r="H167" s="3" t="s">
        <v>3</v>
      </c>
    </row>
    <row r="168" spans="1:8">
      <c r="A168" s="1">
        <v>936374415.01999998</v>
      </c>
      <c r="B168" s="1" t="s">
        <v>0</v>
      </c>
      <c r="C168" s="1">
        <v>3.3283649999999998</v>
      </c>
      <c r="D168" s="1">
        <v>2.3855439999999999</v>
      </c>
      <c r="E168" s="3">
        <v>77.293189999999996</v>
      </c>
      <c r="F168" s="1" t="s">
        <v>1</v>
      </c>
      <c r="G168" s="3" t="s">
        <v>2</v>
      </c>
      <c r="H168" s="3" t="s">
        <v>3</v>
      </c>
    </row>
    <row r="169" spans="1:8">
      <c r="A169" s="1">
        <v>936403215.00999999</v>
      </c>
      <c r="B169" s="1" t="s">
        <v>0</v>
      </c>
      <c r="C169" s="1">
        <v>7.1076969999999999</v>
      </c>
      <c r="D169" s="1">
        <v>16.591149999999999</v>
      </c>
      <c r="E169" s="3">
        <v>48.667290000000001</v>
      </c>
      <c r="F169" s="1" t="s">
        <v>1</v>
      </c>
      <c r="G169" s="3" t="s">
        <v>2</v>
      </c>
      <c r="H169" s="3" t="s">
        <v>3</v>
      </c>
    </row>
    <row r="170" spans="1:8">
      <c r="A170" s="1">
        <v>936432015.00999999</v>
      </c>
      <c r="B170" s="1" t="s">
        <v>0</v>
      </c>
      <c r="C170" s="1">
        <v>7.6638310000000001</v>
      </c>
      <c r="D170" s="1">
        <v>14.477869999999999</v>
      </c>
      <c r="E170" s="3">
        <v>77.470010000000002</v>
      </c>
      <c r="F170" s="1" t="s">
        <v>6</v>
      </c>
      <c r="G170" s="3" t="s">
        <v>2</v>
      </c>
      <c r="H170" s="3" t="s">
        <v>3</v>
      </c>
    </row>
    <row r="171" spans="1:8">
      <c r="A171" s="1">
        <v>936460814.98000002</v>
      </c>
      <c r="B171" s="1" t="s">
        <v>0</v>
      </c>
      <c r="C171" s="1">
        <v>6.9846009999999996</v>
      </c>
      <c r="D171" s="1">
        <v>4.9758149999999999</v>
      </c>
      <c r="E171" s="3">
        <v>19.682091</v>
      </c>
      <c r="F171" s="1" t="s">
        <v>1</v>
      </c>
      <c r="G171" s="3" t="s">
        <v>2</v>
      </c>
      <c r="H171" s="3" t="s">
        <v>3</v>
      </c>
    </row>
    <row r="172" spans="1:8">
      <c r="A172" s="1">
        <v>936489615</v>
      </c>
      <c r="B172" s="1" t="s">
        <v>0</v>
      </c>
      <c r="C172" s="1">
        <v>12.75867</v>
      </c>
      <c r="D172" s="1">
        <v>6.7422940000000002</v>
      </c>
      <c r="E172" s="3">
        <v>14.963480000000001</v>
      </c>
      <c r="F172" s="1" t="s">
        <v>1</v>
      </c>
      <c r="G172" s="3" t="s">
        <v>2</v>
      </c>
      <c r="H172" s="3" t="s">
        <v>3</v>
      </c>
    </row>
    <row r="173" spans="1:8">
      <c r="A173" s="1">
        <v>936518414.99000001</v>
      </c>
      <c r="B173" s="1" t="s">
        <v>0</v>
      </c>
      <c r="C173" s="1">
        <v>8.521979</v>
      </c>
      <c r="D173" s="1">
        <v>9.0573029999999992</v>
      </c>
      <c r="E173" s="3">
        <v>71.662948999999998</v>
      </c>
      <c r="F173" s="1" t="s">
        <v>1</v>
      </c>
      <c r="G173" s="3" t="s">
        <v>2</v>
      </c>
      <c r="H173" s="3" t="s">
        <v>3</v>
      </c>
    </row>
    <row r="174" spans="1:8">
      <c r="A174" s="1">
        <v>936547215</v>
      </c>
      <c r="B174" s="1" t="s">
        <v>0</v>
      </c>
      <c r="C174" s="1">
        <v>4.3121280000000004</v>
      </c>
      <c r="D174" s="1">
        <v>24.270959999999999</v>
      </c>
      <c r="E174" s="3">
        <v>14.755089999999999</v>
      </c>
      <c r="F174" s="1" t="s">
        <v>1</v>
      </c>
      <c r="G174" s="3" t="s">
        <v>2</v>
      </c>
      <c r="H174" s="3" t="s">
        <v>3</v>
      </c>
    </row>
    <row r="175" spans="1:8">
      <c r="A175" s="1">
        <v>936576014.98000002</v>
      </c>
      <c r="B175" s="1" t="s">
        <v>0</v>
      </c>
      <c r="C175" s="1">
        <v>12.7464</v>
      </c>
      <c r="D175" s="1">
        <v>4.0298100000000003</v>
      </c>
      <c r="E175" s="3">
        <v>32.368439000000002</v>
      </c>
      <c r="F175" s="1" t="s">
        <v>1</v>
      </c>
      <c r="G175" s="3" t="s">
        <v>2</v>
      </c>
      <c r="H175" s="3" t="s">
        <v>3</v>
      </c>
    </row>
    <row r="176" spans="1:8">
      <c r="A176" s="1">
        <v>936604815.00999999</v>
      </c>
      <c r="B176" s="1" t="s">
        <v>0</v>
      </c>
      <c r="C176" s="1">
        <v>24.38194</v>
      </c>
      <c r="D176" s="1">
        <v>3.2186409999999999</v>
      </c>
      <c r="E176" s="3">
        <v>39.423690000000001</v>
      </c>
      <c r="F176" s="1" t="s">
        <v>1</v>
      </c>
      <c r="G176" s="3" t="s">
        <v>2</v>
      </c>
      <c r="H176" s="3" t="s">
        <v>3</v>
      </c>
    </row>
    <row r="177" spans="1:8">
      <c r="A177" s="1">
        <v>936633614.99000001</v>
      </c>
      <c r="B177" s="1" t="s">
        <v>0</v>
      </c>
      <c r="C177" s="1">
        <v>7.6117780000000002</v>
      </c>
      <c r="D177" s="1">
        <v>4.3939060000000003</v>
      </c>
      <c r="E177" s="3">
        <v>55.460659</v>
      </c>
      <c r="F177" s="1" t="s">
        <v>1</v>
      </c>
      <c r="G177" s="3" t="s">
        <v>2</v>
      </c>
      <c r="H177" s="3" t="s">
        <v>3</v>
      </c>
    </row>
    <row r="178" spans="1:8">
      <c r="A178" s="1">
        <v>936662414.99000001</v>
      </c>
      <c r="B178" s="1" t="s">
        <v>0</v>
      </c>
      <c r="C178" s="1">
        <v>1.9331020000000001</v>
      </c>
      <c r="D178" s="1">
        <v>6.1577710000000003</v>
      </c>
      <c r="E178" s="3">
        <v>28.391459999999999</v>
      </c>
      <c r="F178" s="1" t="s">
        <v>1</v>
      </c>
      <c r="G178" s="3" t="s">
        <v>2</v>
      </c>
      <c r="H178" s="3" t="s">
        <v>3</v>
      </c>
    </row>
    <row r="179" spans="1:8">
      <c r="A179" s="1">
        <v>936691215.01999998</v>
      </c>
      <c r="B179" s="1" t="s">
        <v>0</v>
      </c>
      <c r="C179" s="1">
        <v>5.4490910000000001</v>
      </c>
      <c r="D179" s="1">
        <v>9.6741829999999993</v>
      </c>
      <c r="E179" s="3">
        <v>26.364439999999998</v>
      </c>
      <c r="F179" s="1" t="s">
        <v>1</v>
      </c>
      <c r="G179" s="3" t="s">
        <v>2</v>
      </c>
      <c r="H179" s="3" t="s">
        <v>3</v>
      </c>
    </row>
    <row r="180" spans="1:8">
      <c r="A180" s="1">
        <v>936720014.98000002</v>
      </c>
      <c r="B180" s="1" t="s">
        <v>0</v>
      </c>
      <c r="C180" s="1">
        <v>1.686771</v>
      </c>
      <c r="D180" s="1">
        <v>3.3189639999999998</v>
      </c>
      <c r="E180" s="3">
        <v>76.390677999999994</v>
      </c>
      <c r="F180" s="1" t="s">
        <v>1</v>
      </c>
      <c r="G180" s="3" t="s">
        <v>2</v>
      </c>
      <c r="H180" s="3" t="s">
        <v>3</v>
      </c>
    </row>
    <row r="181" spans="1:8">
      <c r="A181" s="1">
        <v>936748814.98000002</v>
      </c>
      <c r="B181" s="1" t="s">
        <v>0</v>
      </c>
      <c r="C181" s="1">
        <v>3.2227579999999998</v>
      </c>
      <c r="D181" s="1">
        <v>11.297280000000001</v>
      </c>
      <c r="E181" s="3">
        <v>35.474269999999997</v>
      </c>
      <c r="F181" s="1" t="s">
        <v>1</v>
      </c>
      <c r="G181" s="3" t="s">
        <v>2</v>
      </c>
      <c r="H181" s="3" t="s">
        <v>3</v>
      </c>
    </row>
    <row r="182" spans="1:8">
      <c r="A182" s="1">
        <v>936777615.01999998</v>
      </c>
      <c r="B182" s="1" t="s">
        <v>0</v>
      </c>
      <c r="C182" s="1">
        <v>16.733930999999998</v>
      </c>
      <c r="D182" s="1">
        <v>2.7040099999999998</v>
      </c>
      <c r="E182" s="3">
        <v>61.533217999999998</v>
      </c>
      <c r="F182" s="1" t="s">
        <v>1</v>
      </c>
      <c r="G182" s="3" t="s">
        <v>2</v>
      </c>
      <c r="H182" s="3" t="s">
        <v>3</v>
      </c>
    </row>
    <row r="183" spans="1:8">
      <c r="A183" s="1">
        <v>936806415.00999999</v>
      </c>
      <c r="B183" s="1" t="s">
        <v>0</v>
      </c>
      <c r="C183" s="1">
        <v>15.07483</v>
      </c>
      <c r="D183" s="1">
        <v>17.262529000000001</v>
      </c>
      <c r="E183" s="3">
        <v>59.609341000000001</v>
      </c>
      <c r="F183" s="1" t="s">
        <v>6</v>
      </c>
      <c r="G183" s="3" t="s">
        <v>2</v>
      </c>
      <c r="H183" s="3" t="s">
        <v>3</v>
      </c>
    </row>
    <row r="184" spans="1:8">
      <c r="A184" s="1">
        <v>936835215</v>
      </c>
      <c r="B184" s="1" t="s">
        <v>0</v>
      </c>
      <c r="C184" s="1">
        <v>6.4906740000000003</v>
      </c>
      <c r="D184" s="1">
        <v>18.453199000000001</v>
      </c>
      <c r="E184" s="3">
        <v>41.079880000000003</v>
      </c>
      <c r="F184" s="1" t="s">
        <v>1</v>
      </c>
      <c r="G184" s="3" t="s">
        <v>2</v>
      </c>
      <c r="H184" s="3" t="s">
        <v>3</v>
      </c>
    </row>
    <row r="185" spans="1:8">
      <c r="A185" s="1">
        <v>936864015</v>
      </c>
      <c r="B185" s="1" t="s">
        <v>0</v>
      </c>
      <c r="C185" s="1">
        <v>3.4403640000000002</v>
      </c>
      <c r="D185" s="1">
        <v>19.617059999999999</v>
      </c>
      <c r="E185" s="3">
        <v>71.896668000000005</v>
      </c>
      <c r="F185" s="1" t="s">
        <v>1</v>
      </c>
      <c r="G185" s="3" t="s">
        <v>2</v>
      </c>
      <c r="H185" s="3" t="s">
        <v>3</v>
      </c>
    </row>
    <row r="186" spans="1:8">
      <c r="A186" s="1">
        <v>936892815</v>
      </c>
      <c r="B186" s="1" t="s">
        <v>0</v>
      </c>
      <c r="C186" s="1">
        <v>5.1418039999999996</v>
      </c>
      <c r="D186" s="1">
        <v>1.835304</v>
      </c>
      <c r="E186" s="3">
        <v>8.4791600000000003</v>
      </c>
      <c r="F186" s="1" t="s">
        <v>1</v>
      </c>
      <c r="G186" s="3" t="s">
        <v>2</v>
      </c>
      <c r="H186" s="3" t="s">
        <v>3</v>
      </c>
    </row>
    <row r="187" spans="1:8">
      <c r="A187" s="1">
        <v>936921615.01999998</v>
      </c>
      <c r="B187" s="1" t="s">
        <v>0</v>
      </c>
      <c r="C187" s="1">
        <v>2.8895900000000001</v>
      </c>
      <c r="D187" s="1">
        <v>20.74699</v>
      </c>
      <c r="E187" s="3">
        <v>28.257370000000002</v>
      </c>
      <c r="F187" s="1" t="s">
        <v>1</v>
      </c>
      <c r="G187" s="3" t="s">
        <v>2</v>
      </c>
      <c r="H187" s="3" t="s">
        <v>3</v>
      </c>
    </row>
    <row r="188" spans="1:8">
      <c r="A188" s="1">
        <v>936950415.01999998</v>
      </c>
      <c r="B188" s="1" t="s">
        <v>0</v>
      </c>
      <c r="C188" s="1">
        <v>5.3026520000000001</v>
      </c>
      <c r="D188" s="1">
        <v>4.1053090000000001</v>
      </c>
      <c r="E188" s="3">
        <v>73.276420000000002</v>
      </c>
      <c r="F188" s="1" t="s">
        <v>1</v>
      </c>
      <c r="G188" s="3" t="s">
        <v>2</v>
      </c>
      <c r="H188" s="3" t="s">
        <v>3</v>
      </c>
    </row>
    <row r="189" spans="1:8">
      <c r="A189" s="1">
        <v>936979214.98000002</v>
      </c>
      <c r="B189" s="1" t="s">
        <v>0</v>
      </c>
      <c r="C189" s="1">
        <v>4.0528089999999999</v>
      </c>
      <c r="D189" s="1">
        <v>7.2252369999999999</v>
      </c>
      <c r="E189" s="3">
        <v>33.438099999999999</v>
      </c>
      <c r="F189" s="1" t="s">
        <v>1</v>
      </c>
      <c r="G189" s="3" t="s">
        <v>2</v>
      </c>
      <c r="H189" s="3" t="s">
        <v>3</v>
      </c>
    </row>
    <row r="190" spans="1:8">
      <c r="A190" s="1">
        <v>937008014.99000001</v>
      </c>
      <c r="B190" s="1" t="s">
        <v>0</v>
      </c>
      <c r="C190" s="1">
        <v>23.019100000000002</v>
      </c>
      <c r="D190" s="1">
        <v>4.1119859999999999</v>
      </c>
      <c r="E190" s="3">
        <v>75.575446999999997</v>
      </c>
      <c r="F190" s="1" t="s">
        <v>6</v>
      </c>
      <c r="G190" s="3" t="s">
        <v>2</v>
      </c>
      <c r="H190" s="3" t="s">
        <v>3</v>
      </c>
    </row>
    <row r="191" spans="1:8">
      <c r="A191" s="1">
        <v>937036814.99000001</v>
      </c>
      <c r="B191" s="1" t="s">
        <v>0</v>
      </c>
      <c r="C191" s="1">
        <v>18.306290000000001</v>
      </c>
      <c r="D191" s="1">
        <v>5.8493729999999999</v>
      </c>
      <c r="E191" s="3">
        <v>57.42971</v>
      </c>
      <c r="F191" s="1" t="s">
        <v>1</v>
      </c>
      <c r="G191" s="3" t="s">
        <v>2</v>
      </c>
      <c r="H191" s="3" t="s">
        <v>3</v>
      </c>
    </row>
    <row r="192" spans="1:8">
      <c r="A192" s="1">
        <v>937065614.98000002</v>
      </c>
      <c r="B192" s="1" t="s">
        <v>0</v>
      </c>
      <c r="C192" s="1">
        <v>2.9827460000000001</v>
      </c>
      <c r="D192" s="1">
        <v>2.2327970000000001</v>
      </c>
      <c r="E192" s="3">
        <v>50.043849999999999</v>
      </c>
      <c r="F192" s="1" t="s">
        <v>6</v>
      </c>
      <c r="G192" s="3" t="s">
        <v>2</v>
      </c>
      <c r="H192" s="3" t="s">
        <v>3</v>
      </c>
    </row>
    <row r="193" spans="1:8">
      <c r="A193" s="1">
        <v>937094415</v>
      </c>
      <c r="B193" s="1" t="s">
        <v>0</v>
      </c>
      <c r="C193" s="1">
        <v>12.553739999999999</v>
      </c>
      <c r="D193" s="1">
        <v>6.4187000000000003</v>
      </c>
      <c r="E193" s="3">
        <v>12.654070000000001</v>
      </c>
      <c r="F193" s="1" t="s">
        <v>1</v>
      </c>
      <c r="G193" s="3" t="s">
        <v>2</v>
      </c>
      <c r="H193" s="3" t="s">
        <v>3</v>
      </c>
    </row>
    <row r="194" spans="1:8">
      <c r="A194" s="1">
        <v>937123214.99000001</v>
      </c>
      <c r="B194" s="1" t="s">
        <v>0</v>
      </c>
      <c r="C194" s="1">
        <v>10.453749999999999</v>
      </c>
      <c r="D194" s="1">
        <v>17.077209</v>
      </c>
      <c r="E194" s="3">
        <v>47.704830000000001</v>
      </c>
      <c r="F194" s="1" t="s">
        <v>6</v>
      </c>
      <c r="G194" s="3" t="s">
        <v>2</v>
      </c>
      <c r="H194" s="3" t="s">
        <v>3</v>
      </c>
    </row>
    <row r="195" spans="1:8">
      <c r="A195" s="1">
        <v>937152014.98000002</v>
      </c>
      <c r="B195" s="1" t="s">
        <v>0</v>
      </c>
      <c r="C195" s="1">
        <v>11.66906</v>
      </c>
      <c r="D195" s="1">
        <v>12.847149999999999</v>
      </c>
      <c r="E195" s="3">
        <v>51.307929999999999</v>
      </c>
      <c r="F195" s="1" t="s">
        <v>1</v>
      </c>
      <c r="G195" s="3" t="s">
        <v>2</v>
      </c>
      <c r="H195" s="3" t="s">
        <v>3</v>
      </c>
    </row>
    <row r="196" spans="1:8">
      <c r="A196" s="1">
        <v>937180815.00999999</v>
      </c>
      <c r="B196" s="1" t="s">
        <v>0</v>
      </c>
      <c r="C196" s="1">
        <v>20.003579999999999</v>
      </c>
      <c r="D196" s="1">
        <v>1.692469</v>
      </c>
      <c r="E196" s="3">
        <v>69.250443000000004</v>
      </c>
      <c r="F196" s="1" t="s">
        <v>1</v>
      </c>
      <c r="G196" s="3" t="s">
        <v>2</v>
      </c>
      <c r="H196" s="3" t="s">
        <v>3</v>
      </c>
    </row>
    <row r="197" spans="1:8">
      <c r="A197" s="1">
        <v>937209614.99000001</v>
      </c>
      <c r="B197" s="1" t="s">
        <v>0</v>
      </c>
      <c r="C197" s="1">
        <v>4.9988929999999998</v>
      </c>
      <c r="D197" s="1">
        <v>3.3821159999999999</v>
      </c>
      <c r="E197" s="3">
        <v>8.1814309999999999</v>
      </c>
      <c r="F197" s="1" t="s">
        <v>1</v>
      </c>
      <c r="G197" s="3" t="s">
        <v>2</v>
      </c>
      <c r="H197" s="3" t="s">
        <v>3</v>
      </c>
    </row>
    <row r="198" spans="1:8">
      <c r="A198" s="1">
        <v>937238415.00999999</v>
      </c>
      <c r="B198" s="1" t="s">
        <v>0</v>
      </c>
      <c r="C198" s="1">
        <v>8.8081119999999995</v>
      </c>
      <c r="D198" s="1">
        <v>6.7708729999999999</v>
      </c>
      <c r="E198" s="3">
        <v>53.44885</v>
      </c>
      <c r="F198" s="1" t="s">
        <v>1</v>
      </c>
      <c r="G198" s="3" t="s">
        <v>2</v>
      </c>
      <c r="H198" s="3" t="s">
        <v>3</v>
      </c>
    </row>
    <row r="199" spans="1:8">
      <c r="A199" s="1">
        <v>937267215</v>
      </c>
      <c r="B199" s="1" t="s">
        <v>0</v>
      </c>
      <c r="C199" s="1">
        <v>12.407679999999999</v>
      </c>
      <c r="D199" s="1">
        <v>5.5938840000000001</v>
      </c>
      <c r="E199" s="3">
        <v>71.628510000000006</v>
      </c>
      <c r="F199" s="1" t="s">
        <v>1</v>
      </c>
      <c r="G199" s="3" t="s">
        <v>2</v>
      </c>
      <c r="H199" s="3" t="s">
        <v>3</v>
      </c>
    </row>
    <row r="200" spans="1:8">
      <c r="A200" s="1">
        <v>937296015.01999998</v>
      </c>
      <c r="B200" s="1" t="s">
        <v>0</v>
      </c>
      <c r="C200" s="1">
        <v>8.2465200000000003</v>
      </c>
      <c r="D200" s="1">
        <v>5.0744189999999998</v>
      </c>
      <c r="E200" s="3">
        <v>75.135090000000005</v>
      </c>
      <c r="F200" s="1" t="s">
        <v>1</v>
      </c>
      <c r="G200" s="3" t="s">
        <v>2</v>
      </c>
      <c r="H200" s="3" t="s">
        <v>3</v>
      </c>
    </row>
    <row r="201" spans="1:8">
      <c r="A201" s="1">
        <v>937324815</v>
      </c>
      <c r="B201" s="1" t="s">
        <v>0</v>
      </c>
      <c r="C201" s="1">
        <v>6.3381129999999999</v>
      </c>
      <c r="D201" s="1">
        <v>4.6964319999999997</v>
      </c>
      <c r="E201" s="3">
        <v>49.847900000000003</v>
      </c>
      <c r="F201" s="1" t="s">
        <v>1</v>
      </c>
      <c r="G201" s="3" t="s">
        <v>2</v>
      </c>
      <c r="H201" s="3" t="s">
        <v>3</v>
      </c>
    </row>
    <row r="202" spans="1:8">
      <c r="A202" s="1">
        <v>937353615.00999999</v>
      </c>
      <c r="B202" s="1" t="s">
        <v>0</v>
      </c>
      <c r="C202" s="1">
        <v>5.8196950000000003</v>
      </c>
      <c r="D202" s="1">
        <v>5.4544110000000003</v>
      </c>
      <c r="E202" s="3">
        <v>6.721006</v>
      </c>
      <c r="F202" s="1" t="s">
        <v>1</v>
      </c>
      <c r="G202" s="3" t="s">
        <v>2</v>
      </c>
      <c r="H202" s="3" t="s">
        <v>3</v>
      </c>
    </row>
    <row r="203" spans="1:8">
      <c r="A203" s="1">
        <v>937382415.00999999</v>
      </c>
      <c r="B203" s="1" t="s">
        <v>0</v>
      </c>
      <c r="C203" s="1">
        <v>2.0899420000000002</v>
      </c>
      <c r="D203" s="1">
        <v>17.715309000000001</v>
      </c>
      <c r="E203" s="3">
        <v>4.0596050000000004</v>
      </c>
      <c r="F203" s="1" t="s">
        <v>1</v>
      </c>
      <c r="G203" s="3" t="s">
        <v>2</v>
      </c>
      <c r="H203" s="3" t="s">
        <v>3</v>
      </c>
    </row>
    <row r="204" spans="1:8">
      <c r="A204" s="1">
        <v>937411214.99000001</v>
      </c>
      <c r="B204" s="1" t="s">
        <v>0</v>
      </c>
      <c r="C204" s="1">
        <v>18.790689</v>
      </c>
      <c r="D204" s="1">
        <v>10.82854</v>
      </c>
      <c r="E204" s="3">
        <v>11.831759999999999</v>
      </c>
      <c r="F204" s="1" t="s">
        <v>1</v>
      </c>
      <c r="G204" s="3" t="s">
        <v>2</v>
      </c>
      <c r="H204" s="3" t="s">
        <v>3</v>
      </c>
    </row>
    <row r="205" spans="1:8">
      <c r="A205" s="1">
        <v>937440014.99000001</v>
      </c>
      <c r="B205" s="1" t="s">
        <v>0</v>
      </c>
      <c r="C205" s="1">
        <v>26.607410000000002</v>
      </c>
      <c r="D205" s="1">
        <v>4.7476539999999998</v>
      </c>
      <c r="E205" s="3">
        <v>75.763396999999998</v>
      </c>
      <c r="F205" s="1" t="s">
        <v>1</v>
      </c>
      <c r="G205" s="3" t="s">
        <v>2</v>
      </c>
      <c r="H205" s="3" t="s">
        <v>3</v>
      </c>
    </row>
    <row r="206" spans="1:8">
      <c r="A206" s="1">
        <v>937468815</v>
      </c>
      <c r="B206" s="1" t="s">
        <v>0</v>
      </c>
      <c r="C206" s="1">
        <v>2.538475</v>
      </c>
      <c r="D206" s="1">
        <v>22.04983</v>
      </c>
      <c r="E206" s="3">
        <v>5.6292710000000001</v>
      </c>
      <c r="F206" s="1" t="s">
        <v>1</v>
      </c>
      <c r="G206" s="3" t="s">
        <v>2</v>
      </c>
      <c r="H206" s="3" t="s">
        <v>3</v>
      </c>
    </row>
    <row r="207" spans="1:8">
      <c r="A207" s="1">
        <v>937497614.98000002</v>
      </c>
      <c r="B207" s="1" t="s">
        <v>0</v>
      </c>
      <c r="C207" s="1">
        <v>22.808519</v>
      </c>
      <c r="D207" s="1">
        <v>3.954275</v>
      </c>
      <c r="E207" s="3">
        <v>39.342190000000002</v>
      </c>
      <c r="F207" s="1" t="s">
        <v>1</v>
      </c>
      <c r="G207" s="3" t="s">
        <v>2</v>
      </c>
      <c r="H207" s="3" t="s">
        <v>3</v>
      </c>
    </row>
    <row r="208" spans="1:8">
      <c r="A208" s="1">
        <v>937526415.00999999</v>
      </c>
      <c r="B208" s="1" t="s">
        <v>0</v>
      </c>
      <c r="C208" s="1">
        <v>29.928360000000001</v>
      </c>
      <c r="D208" s="1">
        <v>4.3336050000000004</v>
      </c>
      <c r="E208" s="3">
        <v>25.089110000000002</v>
      </c>
      <c r="F208" s="1" t="s">
        <v>1</v>
      </c>
      <c r="G208" s="3" t="s">
        <v>2</v>
      </c>
      <c r="H208" s="3" t="s">
        <v>3</v>
      </c>
    </row>
    <row r="209" spans="1:8">
      <c r="A209" s="1">
        <v>937555214.99000001</v>
      </c>
      <c r="B209" s="1" t="s">
        <v>0</v>
      </c>
      <c r="C209" s="1">
        <v>4.5645020000000001</v>
      </c>
      <c r="D209" s="1">
        <v>1.631883</v>
      </c>
      <c r="E209" s="3">
        <v>52.487597999999998</v>
      </c>
      <c r="F209" s="1" t="s">
        <v>1</v>
      </c>
      <c r="G209" s="3" t="s">
        <v>2</v>
      </c>
      <c r="H209" s="3" t="s">
        <v>3</v>
      </c>
    </row>
    <row r="210" spans="1:8">
      <c r="A210" s="1">
        <v>937584014.99000001</v>
      </c>
      <c r="B210" s="1" t="s">
        <v>0</v>
      </c>
      <c r="C210" s="1">
        <v>14.95833</v>
      </c>
      <c r="D210" s="1">
        <v>9.4309239999999992</v>
      </c>
      <c r="E210" s="3">
        <v>11.31701</v>
      </c>
      <c r="F210" s="1" t="s">
        <v>1</v>
      </c>
      <c r="G210" s="3" t="s">
        <v>2</v>
      </c>
      <c r="H210" s="3" t="s">
        <v>3</v>
      </c>
    </row>
    <row r="211" spans="1:8">
      <c r="A211" s="1">
        <v>937612815</v>
      </c>
      <c r="B211" s="1" t="s">
        <v>0</v>
      </c>
      <c r="C211" s="1">
        <v>22.99559</v>
      </c>
      <c r="D211" s="1">
        <v>2.4065110000000001</v>
      </c>
      <c r="E211" s="3">
        <v>39.984229999999997</v>
      </c>
      <c r="F211" s="1" t="s">
        <v>1</v>
      </c>
      <c r="G211" s="3" t="s">
        <v>2</v>
      </c>
      <c r="H211" s="3" t="s">
        <v>3</v>
      </c>
    </row>
    <row r="212" spans="1:8">
      <c r="A212" s="1">
        <v>937641615.00999999</v>
      </c>
      <c r="B212" s="1" t="s">
        <v>0</v>
      </c>
      <c r="C212" s="1">
        <v>7.3631830000000003</v>
      </c>
      <c r="D212" s="1">
        <v>13.05245</v>
      </c>
      <c r="E212" s="3">
        <v>73.02346</v>
      </c>
      <c r="F212" s="1" t="s">
        <v>1</v>
      </c>
      <c r="G212" s="3" t="s">
        <v>2</v>
      </c>
      <c r="H212" s="3" t="s">
        <v>3</v>
      </c>
    </row>
    <row r="213" spans="1:8">
      <c r="A213" s="1">
        <v>937670414.99000001</v>
      </c>
      <c r="B213" s="1" t="s">
        <v>0</v>
      </c>
      <c r="C213" s="1">
        <v>22.960540999999999</v>
      </c>
      <c r="D213" s="1">
        <v>8.4025210000000001</v>
      </c>
      <c r="E213" s="3">
        <v>8.7996160000000003</v>
      </c>
      <c r="F213" s="1" t="s">
        <v>1</v>
      </c>
      <c r="G213" s="3" t="s">
        <v>2</v>
      </c>
      <c r="H213" s="3" t="s">
        <v>3</v>
      </c>
    </row>
    <row r="214" spans="1:8">
      <c r="A214" s="1">
        <v>937699214.99000001</v>
      </c>
      <c r="B214" s="1" t="s">
        <v>0</v>
      </c>
      <c r="C214" s="1">
        <v>4.1794079999999996</v>
      </c>
      <c r="D214" s="1">
        <v>22.752859000000001</v>
      </c>
      <c r="E214" s="3">
        <v>58.012920000000001</v>
      </c>
      <c r="F214" s="1" t="s">
        <v>1</v>
      </c>
      <c r="G214" s="3" t="s">
        <v>2</v>
      </c>
      <c r="H214" s="3" t="s">
        <v>3</v>
      </c>
    </row>
    <row r="215" spans="1:8">
      <c r="A215" s="1">
        <v>937728015</v>
      </c>
      <c r="B215" s="1" t="s">
        <v>0</v>
      </c>
      <c r="C215" s="1">
        <v>19.233619999999998</v>
      </c>
      <c r="D215" s="1">
        <v>11.01956</v>
      </c>
      <c r="E215" s="3">
        <v>13.685040000000001</v>
      </c>
      <c r="F215" s="1" t="s">
        <v>1</v>
      </c>
      <c r="G215" s="3" t="s">
        <v>2</v>
      </c>
      <c r="H215" s="3" t="s">
        <v>3</v>
      </c>
    </row>
    <row r="216" spans="1:8">
      <c r="A216" s="1">
        <v>937756814.99000001</v>
      </c>
      <c r="B216" s="1" t="s">
        <v>0</v>
      </c>
      <c r="C216" s="1">
        <v>1.4281740000000001</v>
      </c>
      <c r="D216" s="1">
        <v>23.618970999999998</v>
      </c>
      <c r="E216" s="3">
        <v>15.24987</v>
      </c>
      <c r="F216" s="1" t="s">
        <v>1</v>
      </c>
      <c r="G216" s="3" t="s">
        <v>2</v>
      </c>
      <c r="H216" s="3" t="s">
        <v>3</v>
      </c>
    </row>
    <row r="217" spans="1:8">
      <c r="A217" s="1">
        <v>937785614.98000002</v>
      </c>
      <c r="B217" s="1" t="s">
        <v>0</v>
      </c>
      <c r="C217" s="1">
        <v>5.3349520000000004</v>
      </c>
      <c r="D217" s="1">
        <v>3.4100069999999998</v>
      </c>
      <c r="E217" s="3">
        <v>56.513100000000001</v>
      </c>
      <c r="F217" s="1" t="s">
        <v>1</v>
      </c>
      <c r="G217" s="3" t="s">
        <v>2</v>
      </c>
      <c r="H217" s="3" t="s">
        <v>3</v>
      </c>
    </row>
    <row r="218" spans="1:8">
      <c r="A218" s="1">
        <v>937814415</v>
      </c>
      <c r="B218" s="1" t="s">
        <v>0</v>
      </c>
      <c r="C218" s="1">
        <v>5.653276</v>
      </c>
      <c r="D218" s="1">
        <v>2.7108400000000001</v>
      </c>
      <c r="E218" s="3">
        <v>24.615500000000001</v>
      </c>
      <c r="F218" s="1" t="s">
        <v>1</v>
      </c>
      <c r="G218" s="3" t="s">
        <v>2</v>
      </c>
      <c r="H218" s="3" t="s">
        <v>3</v>
      </c>
    </row>
    <row r="219" spans="1:8">
      <c r="A219" s="1">
        <v>937843215.01999998</v>
      </c>
      <c r="B219" s="1" t="s">
        <v>0</v>
      </c>
      <c r="C219" s="1">
        <v>2.4523489999999999</v>
      </c>
      <c r="D219" s="1">
        <v>10.05622</v>
      </c>
      <c r="E219" s="3">
        <v>6.7884909999999996</v>
      </c>
      <c r="F219" s="1" t="s">
        <v>1</v>
      </c>
      <c r="G219" s="3" t="s">
        <v>2</v>
      </c>
      <c r="H219" s="3" t="s">
        <v>3</v>
      </c>
    </row>
    <row r="220" spans="1:8">
      <c r="A220" s="1">
        <v>937872015</v>
      </c>
      <c r="B220" s="1" t="s">
        <v>0</v>
      </c>
      <c r="C220" s="1">
        <v>21.60923</v>
      </c>
      <c r="D220" s="1">
        <v>12.532109999999999</v>
      </c>
      <c r="E220" s="3">
        <v>32.355159999999998</v>
      </c>
      <c r="F220" s="1" t="s">
        <v>1</v>
      </c>
      <c r="G220" s="3" t="s">
        <v>2</v>
      </c>
      <c r="H220" s="3" t="s">
        <v>3</v>
      </c>
    </row>
    <row r="221" spans="1:8">
      <c r="A221" s="1">
        <v>937900815.00999999</v>
      </c>
      <c r="B221" s="1" t="s">
        <v>0</v>
      </c>
      <c r="C221" s="1">
        <v>8.3700810000000008</v>
      </c>
      <c r="D221" s="1">
        <v>19.054310000000001</v>
      </c>
      <c r="E221" s="3">
        <v>17.870569</v>
      </c>
      <c r="F221" s="1" t="s">
        <v>1</v>
      </c>
      <c r="G221" s="3" t="s">
        <v>2</v>
      </c>
      <c r="H221" s="3" t="s">
        <v>3</v>
      </c>
    </row>
    <row r="222" spans="1:8">
      <c r="A222" s="1">
        <v>937929615</v>
      </c>
      <c r="B222" s="1" t="s">
        <v>0</v>
      </c>
      <c r="C222" s="1">
        <v>8.1465479999999992</v>
      </c>
      <c r="D222" s="1">
        <v>2.9297300000000002</v>
      </c>
      <c r="E222" s="3">
        <v>66.400176999999999</v>
      </c>
      <c r="F222" s="1" t="s">
        <v>1</v>
      </c>
      <c r="G222" s="3" t="s">
        <v>2</v>
      </c>
      <c r="H222" s="3" t="s">
        <v>3</v>
      </c>
    </row>
    <row r="223" spans="1:8">
      <c r="A223" s="1">
        <v>937958415.00999999</v>
      </c>
      <c r="B223" s="1" t="s">
        <v>0</v>
      </c>
      <c r="C223" s="1">
        <v>13.24742</v>
      </c>
      <c r="D223" s="1">
        <v>8.4195259999999994</v>
      </c>
      <c r="E223" s="3">
        <v>76.420624000000004</v>
      </c>
      <c r="F223" s="1" t="s">
        <v>1</v>
      </c>
      <c r="G223" s="3" t="s">
        <v>2</v>
      </c>
      <c r="H223" s="3" t="s">
        <v>3</v>
      </c>
    </row>
    <row r="224" spans="1:8">
      <c r="A224" s="1">
        <v>937987215</v>
      </c>
      <c r="B224" s="1" t="s">
        <v>0</v>
      </c>
      <c r="C224" s="1">
        <v>1.728742</v>
      </c>
      <c r="D224" s="1">
        <v>2.1675279999999999</v>
      </c>
      <c r="E224" s="3">
        <v>11.404389999999999</v>
      </c>
      <c r="F224" s="1" t="s">
        <v>4</v>
      </c>
      <c r="G224" s="3">
        <v>5.5339029999999996</v>
      </c>
      <c r="H224" s="3">
        <v>5.7367660000000003</v>
      </c>
    </row>
    <row r="225" spans="1:8">
      <c r="A225" s="1">
        <v>938016015</v>
      </c>
      <c r="B225" s="1" t="s">
        <v>0</v>
      </c>
      <c r="C225" s="1">
        <v>16.136700000000001</v>
      </c>
      <c r="D225" s="1">
        <v>9.4696899999999999</v>
      </c>
      <c r="E225" s="3">
        <v>9.3604299999999991</v>
      </c>
      <c r="F225" s="1" t="s">
        <v>4</v>
      </c>
      <c r="G225" s="3">
        <v>33.244338999999997</v>
      </c>
      <c r="H225" s="3">
        <v>26.975482</v>
      </c>
    </row>
    <row r="226" spans="1:8">
      <c r="A226" s="1">
        <v>938044814.99000001</v>
      </c>
      <c r="B226" s="1" t="s">
        <v>0</v>
      </c>
      <c r="C226" s="1">
        <v>14.12064</v>
      </c>
      <c r="D226" s="1">
        <v>4.1696629999999999</v>
      </c>
      <c r="E226" s="3">
        <v>44.053790999999997</v>
      </c>
      <c r="F226" s="1" t="s">
        <v>1</v>
      </c>
      <c r="G226" s="3" t="s">
        <v>2</v>
      </c>
      <c r="H226" s="3" t="s">
        <v>3</v>
      </c>
    </row>
    <row r="227" spans="1:8">
      <c r="A227" s="1">
        <v>938073615</v>
      </c>
      <c r="B227" s="1" t="s">
        <v>0</v>
      </c>
      <c r="C227" s="1">
        <v>16.138901000000001</v>
      </c>
      <c r="D227" s="1">
        <v>15.549580000000001</v>
      </c>
      <c r="E227" s="3">
        <v>77.404747</v>
      </c>
      <c r="F227" s="1" t="s">
        <v>4</v>
      </c>
      <c r="G227" s="3">
        <v>0.432979</v>
      </c>
      <c r="H227" s="3">
        <v>4.536314</v>
      </c>
    </row>
    <row r="228" spans="1:8">
      <c r="A228" s="1">
        <v>938102414.98000002</v>
      </c>
      <c r="B228" s="1" t="s">
        <v>0</v>
      </c>
      <c r="C228" s="1">
        <v>21.373159000000001</v>
      </c>
      <c r="D228" s="1">
        <v>5.448969</v>
      </c>
      <c r="E228" s="3">
        <v>37.499499999999998</v>
      </c>
      <c r="F228" s="1" t="s">
        <v>4</v>
      </c>
      <c r="G228" s="3">
        <v>11.944197000000001</v>
      </c>
      <c r="H228" s="3">
        <v>11.358584</v>
      </c>
    </row>
    <row r="229" spans="1:8">
      <c r="A229" s="1">
        <v>938131215</v>
      </c>
      <c r="B229" s="1" t="s">
        <v>0</v>
      </c>
      <c r="C229" s="1">
        <v>20.454840000000001</v>
      </c>
      <c r="D229" s="1">
        <v>6.0531620000000004</v>
      </c>
      <c r="E229" s="3">
        <v>65.584282000000002</v>
      </c>
      <c r="F229" s="1" t="s">
        <v>4</v>
      </c>
      <c r="G229" s="3">
        <v>1.9469749999999999</v>
      </c>
      <c r="H229" s="3">
        <v>4.5580619999999996</v>
      </c>
    </row>
    <row r="230" spans="1:8">
      <c r="A230" s="1">
        <v>938160015.01999998</v>
      </c>
      <c r="B230" s="1" t="s">
        <v>0</v>
      </c>
      <c r="C230" s="1">
        <v>1.6651419999999999</v>
      </c>
      <c r="D230" s="1">
        <v>1.7576290000000001</v>
      </c>
      <c r="E230" s="3">
        <v>8.9899009999999997</v>
      </c>
      <c r="F230" s="1" t="s">
        <v>4</v>
      </c>
      <c r="G230" s="3">
        <v>21.466016</v>
      </c>
      <c r="H230" s="3">
        <v>17.568223</v>
      </c>
    </row>
    <row r="231" spans="1:8">
      <c r="A231" s="1">
        <v>938188814.98000002</v>
      </c>
      <c r="B231" s="1" t="s">
        <v>0</v>
      </c>
      <c r="C231" s="1">
        <v>9.0026899999999994</v>
      </c>
      <c r="D231" s="1">
        <v>12.81521</v>
      </c>
      <c r="E231" s="3">
        <v>31.497471000000001</v>
      </c>
      <c r="F231" s="1" t="s">
        <v>6</v>
      </c>
      <c r="G231" s="3">
        <v>16.613038</v>
      </c>
      <c r="H231" s="3">
        <v>5.8369140000000002</v>
      </c>
    </row>
    <row r="232" spans="1:8">
      <c r="A232" s="1">
        <v>938217614.99000001</v>
      </c>
      <c r="B232" s="1" t="s">
        <v>0</v>
      </c>
      <c r="C232" s="1">
        <v>2.6793610000000001</v>
      </c>
      <c r="D232" s="1">
        <v>11.705220000000001</v>
      </c>
      <c r="E232" s="3">
        <v>60.609878999999999</v>
      </c>
      <c r="F232" s="1" t="s">
        <v>4</v>
      </c>
      <c r="G232" s="3">
        <v>1.9290639999999999</v>
      </c>
      <c r="H232" s="3">
        <v>4.8390180000000003</v>
      </c>
    </row>
    <row r="233" spans="1:8">
      <c r="A233" s="1">
        <v>938246414.99000001</v>
      </c>
      <c r="B233" s="1" t="s">
        <v>0</v>
      </c>
      <c r="C233" s="1">
        <v>16.880330000000001</v>
      </c>
      <c r="D233" s="1">
        <v>2.389637</v>
      </c>
      <c r="E233" s="3">
        <v>15.619770000000001</v>
      </c>
      <c r="F233" s="1" t="s">
        <v>1</v>
      </c>
      <c r="G233" s="3" t="s">
        <v>2</v>
      </c>
      <c r="H233" s="3" t="s">
        <v>3</v>
      </c>
    </row>
    <row r="234" spans="1:8">
      <c r="A234" s="1">
        <v>938275215</v>
      </c>
      <c r="B234" s="1" t="s">
        <v>0</v>
      </c>
      <c r="C234" s="1">
        <v>15.193049999999999</v>
      </c>
      <c r="D234" s="1">
        <v>9.9731240000000003</v>
      </c>
      <c r="E234" s="3">
        <v>13.732250000000001</v>
      </c>
      <c r="F234" s="1" t="s">
        <v>1</v>
      </c>
      <c r="G234" s="3" t="s">
        <v>2</v>
      </c>
      <c r="H234" s="3" t="s">
        <v>3</v>
      </c>
    </row>
    <row r="235" spans="1:8">
      <c r="A235" s="1">
        <v>938304015.00999999</v>
      </c>
      <c r="B235" s="1" t="s">
        <v>0</v>
      </c>
      <c r="C235" s="1">
        <v>22.468349</v>
      </c>
      <c r="D235" s="1">
        <v>11.911210000000001</v>
      </c>
      <c r="E235" s="3">
        <v>56.702689999999997</v>
      </c>
      <c r="F235" s="1" t="s">
        <v>1</v>
      </c>
      <c r="G235" s="3" t="s">
        <v>2</v>
      </c>
      <c r="H235" s="3" t="s">
        <v>3</v>
      </c>
    </row>
    <row r="236" spans="1:8">
      <c r="A236" s="1">
        <v>938332814.99000001</v>
      </c>
      <c r="B236" s="1" t="s">
        <v>0</v>
      </c>
      <c r="C236" s="1">
        <v>18.460100000000001</v>
      </c>
      <c r="D236" s="1">
        <v>16.538401</v>
      </c>
      <c r="E236" s="3">
        <v>14.84305</v>
      </c>
      <c r="F236" s="1" t="s">
        <v>1</v>
      </c>
      <c r="G236" s="3" t="s">
        <v>2</v>
      </c>
      <c r="H236" s="3" t="s">
        <v>3</v>
      </c>
    </row>
    <row r="237" spans="1:8">
      <c r="A237" s="1">
        <v>938361615</v>
      </c>
      <c r="B237" s="1" t="s">
        <v>0</v>
      </c>
      <c r="C237" s="1">
        <v>7.5046419999999996</v>
      </c>
      <c r="D237" s="1">
        <v>2.6139990000000002</v>
      </c>
      <c r="E237" s="3">
        <v>37.633141000000002</v>
      </c>
      <c r="F237" s="1" t="s">
        <v>1</v>
      </c>
      <c r="G237" s="3" t="s">
        <v>2</v>
      </c>
      <c r="H237" s="3" t="s">
        <v>3</v>
      </c>
    </row>
    <row r="238" spans="1:8">
      <c r="A238" s="1">
        <v>938390415</v>
      </c>
      <c r="B238" s="1" t="s">
        <v>0</v>
      </c>
      <c r="C238" s="1">
        <v>1.502094</v>
      </c>
      <c r="D238" s="1">
        <v>7.280951</v>
      </c>
      <c r="E238" s="3">
        <v>78.796172999999996</v>
      </c>
      <c r="F238" s="1" t="s">
        <v>1</v>
      </c>
      <c r="G238" s="3" t="s">
        <v>2</v>
      </c>
      <c r="H238" s="3" t="s">
        <v>3</v>
      </c>
    </row>
    <row r="239" spans="1:8">
      <c r="A239" s="1">
        <v>938419215.01999998</v>
      </c>
      <c r="B239" s="1" t="s">
        <v>0</v>
      </c>
      <c r="C239" s="1">
        <v>6.5078469999999999</v>
      </c>
      <c r="D239" s="1">
        <v>9.4995480000000008</v>
      </c>
      <c r="E239" s="3">
        <v>5.703036</v>
      </c>
      <c r="F239" s="1" t="s">
        <v>4</v>
      </c>
      <c r="G239" s="3">
        <v>37.921101999999998</v>
      </c>
      <c r="H239" s="3">
        <v>32.612461000000003</v>
      </c>
    </row>
    <row r="240" spans="1:8">
      <c r="A240" s="1">
        <v>938448014.98000002</v>
      </c>
      <c r="B240" s="1" t="s">
        <v>0</v>
      </c>
      <c r="C240" s="1">
        <v>1.971916</v>
      </c>
      <c r="D240" s="1">
        <v>16.3215</v>
      </c>
      <c r="E240" s="3">
        <v>20.653739999999999</v>
      </c>
      <c r="F240" s="1" t="s">
        <v>1</v>
      </c>
      <c r="G240" s="3" t="s">
        <v>2</v>
      </c>
      <c r="H240" s="3" t="s">
        <v>3</v>
      </c>
    </row>
    <row r="241" spans="1:8">
      <c r="A241" s="1">
        <v>938476815</v>
      </c>
      <c r="B241" s="1" t="s">
        <v>0</v>
      </c>
      <c r="C241" s="1">
        <v>6.9543670000000004</v>
      </c>
      <c r="D241" s="1">
        <v>1.483384</v>
      </c>
      <c r="E241" s="3">
        <v>50.871960000000001</v>
      </c>
      <c r="F241" s="1" t="s">
        <v>4</v>
      </c>
      <c r="G241" s="3">
        <v>2.1621239999999999</v>
      </c>
      <c r="H241" s="3">
        <v>5.4627439999999998</v>
      </c>
    </row>
    <row r="242" spans="1:8">
      <c r="A242" s="1">
        <v>938505615.01999998</v>
      </c>
      <c r="B242" s="1" t="s">
        <v>0</v>
      </c>
      <c r="C242" s="1">
        <v>2.226315</v>
      </c>
      <c r="D242" s="1">
        <v>2.1025160000000001</v>
      </c>
      <c r="E242" s="3">
        <v>79.623420999999993</v>
      </c>
      <c r="F242" s="1" t="s">
        <v>4</v>
      </c>
      <c r="G242" s="3">
        <v>1.7651790000000001</v>
      </c>
      <c r="H242" s="3">
        <v>4.7151040000000002</v>
      </c>
    </row>
    <row r="243" spans="1:8">
      <c r="A243" s="1">
        <v>938534414.99000001</v>
      </c>
      <c r="B243" s="1" t="s">
        <v>0</v>
      </c>
      <c r="C243" s="1">
        <v>14.234730000000001</v>
      </c>
      <c r="D243" s="1">
        <v>7.421424</v>
      </c>
      <c r="E243" s="3">
        <v>58.027079999999998</v>
      </c>
      <c r="F243" s="1" t="s">
        <v>1</v>
      </c>
      <c r="G243" s="3" t="s">
        <v>2</v>
      </c>
      <c r="H243" s="3" t="s">
        <v>3</v>
      </c>
    </row>
    <row r="244" spans="1:8">
      <c r="A244" s="1">
        <v>938563215.00999999</v>
      </c>
      <c r="B244" s="1" t="s">
        <v>0</v>
      </c>
      <c r="C244" s="1">
        <v>5.0957819999999998</v>
      </c>
      <c r="D244" s="1">
        <v>1.63666</v>
      </c>
      <c r="E244" s="3">
        <v>77.892662000000001</v>
      </c>
      <c r="F244" s="1" t="s">
        <v>1</v>
      </c>
      <c r="G244" s="3" t="s">
        <v>2</v>
      </c>
      <c r="H244" s="3" t="s">
        <v>3</v>
      </c>
    </row>
    <row r="245" spans="1:8">
      <c r="A245" s="1">
        <v>938592015.00999999</v>
      </c>
      <c r="B245" s="1" t="s">
        <v>0</v>
      </c>
      <c r="C245" s="1">
        <v>10.79823</v>
      </c>
      <c r="D245" s="1">
        <v>19.557110000000002</v>
      </c>
      <c r="E245" s="3">
        <v>25.80678</v>
      </c>
      <c r="F245" s="1" t="s">
        <v>4</v>
      </c>
      <c r="G245" s="3">
        <v>14.895880999999999</v>
      </c>
      <c r="H245" s="3">
        <v>14.17132</v>
      </c>
    </row>
    <row r="246" spans="1:8">
      <c r="A246" s="1">
        <v>938620815.00999999</v>
      </c>
      <c r="B246" s="1" t="s">
        <v>0</v>
      </c>
      <c r="C246" s="1">
        <v>21.140940000000001</v>
      </c>
      <c r="D246" s="1">
        <v>5.9781630000000003</v>
      </c>
      <c r="E246" s="3">
        <v>64.897080000000003</v>
      </c>
      <c r="F246" s="1" t="s">
        <v>4</v>
      </c>
      <c r="G246" s="3">
        <v>7.9840039999999997</v>
      </c>
      <c r="H246" s="3">
        <v>7.1801149999999998</v>
      </c>
    </row>
    <row r="247" spans="1:8">
      <c r="A247" s="1">
        <v>938649614.99000001</v>
      </c>
      <c r="B247" s="1" t="s">
        <v>0</v>
      </c>
      <c r="C247" s="1">
        <v>7.8095160000000003</v>
      </c>
      <c r="D247" s="1">
        <v>10.74694</v>
      </c>
      <c r="E247" s="3">
        <v>30.65428</v>
      </c>
      <c r="F247" s="1" t="s">
        <v>1</v>
      </c>
      <c r="G247" s="3" t="s">
        <v>2</v>
      </c>
      <c r="H247" s="3" t="s">
        <v>3</v>
      </c>
    </row>
    <row r="248" spans="1:8">
      <c r="A248" s="1">
        <v>938678414.99000001</v>
      </c>
      <c r="B248" s="1" t="s">
        <v>0</v>
      </c>
      <c r="C248" s="1">
        <v>10.087529999999999</v>
      </c>
      <c r="D248" s="1">
        <v>14.62965</v>
      </c>
      <c r="E248" s="3">
        <v>72.996512999999993</v>
      </c>
      <c r="F248" s="1" t="s">
        <v>1</v>
      </c>
      <c r="G248" s="3" t="s">
        <v>2</v>
      </c>
      <c r="H248" s="3" t="s">
        <v>3</v>
      </c>
    </row>
    <row r="249" spans="1:8">
      <c r="A249" s="1">
        <v>938707214.99000001</v>
      </c>
      <c r="B249" s="1" t="s">
        <v>0</v>
      </c>
      <c r="C249" s="1">
        <v>3.4927440000000001</v>
      </c>
      <c r="D249" s="1">
        <v>13.752359999999999</v>
      </c>
      <c r="E249" s="3">
        <v>15.156420000000001</v>
      </c>
      <c r="F249" s="1" t="s">
        <v>4</v>
      </c>
      <c r="G249" s="3">
        <v>28.253581000000001</v>
      </c>
      <c r="H249" s="3">
        <v>25.395689999999998</v>
      </c>
    </row>
    <row r="250" spans="1:8">
      <c r="A250" s="1">
        <v>938736015</v>
      </c>
      <c r="B250" s="1" t="s">
        <v>0</v>
      </c>
      <c r="C250" s="1">
        <v>12.61511</v>
      </c>
      <c r="D250" s="1">
        <v>13.151688999999999</v>
      </c>
      <c r="E250" s="3">
        <v>63.689041000000003</v>
      </c>
      <c r="F250" s="1" t="s">
        <v>1</v>
      </c>
      <c r="G250" s="3">
        <v>5.3608359999999999</v>
      </c>
      <c r="H250" s="3">
        <v>4.5817560000000004</v>
      </c>
    </row>
    <row r="251" spans="1:8">
      <c r="A251" s="1">
        <v>938764814.99000001</v>
      </c>
      <c r="B251" s="1" t="s">
        <v>0</v>
      </c>
      <c r="C251" s="1">
        <v>8.8363630000000004</v>
      </c>
      <c r="D251" s="1">
        <v>2.328697</v>
      </c>
      <c r="E251" s="3">
        <v>51.177428999999997</v>
      </c>
      <c r="F251" s="1" t="s">
        <v>4</v>
      </c>
      <c r="G251" s="3">
        <v>3.5425779999999998</v>
      </c>
      <c r="H251" s="3">
        <v>5.533779</v>
      </c>
    </row>
    <row r="252" spans="1:8">
      <c r="A252" s="1">
        <v>938793614.98000002</v>
      </c>
      <c r="B252" s="1" t="s">
        <v>0</v>
      </c>
      <c r="C252" s="1">
        <v>2.3449399999999998</v>
      </c>
      <c r="D252" s="1">
        <v>12.304639999999999</v>
      </c>
      <c r="E252" s="3">
        <v>66.047020000000003</v>
      </c>
      <c r="F252" s="1" t="s">
        <v>1</v>
      </c>
      <c r="G252" s="3" t="s">
        <v>2</v>
      </c>
      <c r="H252" s="3" t="s">
        <v>3</v>
      </c>
    </row>
    <row r="253" spans="1:8">
      <c r="A253" s="1">
        <v>938822415</v>
      </c>
      <c r="B253" s="1" t="s">
        <v>0</v>
      </c>
      <c r="C253" s="1">
        <v>2.9704100000000002</v>
      </c>
      <c r="D253" s="1">
        <v>1.611264</v>
      </c>
      <c r="E253" s="3">
        <v>23.295759</v>
      </c>
      <c r="F253" s="1" t="s">
        <v>4</v>
      </c>
      <c r="G253" s="3">
        <v>6.6012060000000004</v>
      </c>
      <c r="H253" s="3">
        <v>6.2073460000000003</v>
      </c>
    </row>
    <row r="254" spans="1:8">
      <c r="A254" s="1">
        <v>938851214.99000001</v>
      </c>
      <c r="B254" s="1" t="s">
        <v>0</v>
      </c>
      <c r="C254" s="1">
        <v>12.415430000000001</v>
      </c>
      <c r="D254" s="1">
        <v>16.426359000000001</v>
      </c>
      <c r="E254" s="3">
        <v>29.99954</v>
      </c>
      <c r="F254" s="1" t="s">
        <v>4</v>
      </c>
      <c r="G254" s="3">
        <v>5.8998400000000002</v>
      </c>
      <c r="H254" s="3">
        <v>5.6621880000000004</v>
      </c>
    </row>
    <row r="255" spans="1:8">
      <c r="A255" s="1">
        <v>938880015</v>
      </c>
      <c r="B255" s="1" t="s">
        <v>0</v>
      </c>
      <c r="C255" s="1">
        <v>1.5449310000000001</v>
      </c>
      <c r="D255" s="1">
        <v>1.893214</v>
      </c>
      <c r="E255" s="3">
        <v>10.185029999999999</v>
      </c>
      <c r="F255" s="1" t="s">
        <v>1</v>
      </c>
      <c r="G255" s="3" t="s">
        <v>2</v>
      </c>
      <c r="H255" s="3" t="s">
        <v>3</v>
      </c>
    </row>
    <row r="256" spans="1:8">
      <c r="A256" s="1">
        <v>938908814.99000001</v>
      </c>
      <c r="B256" s="1" t="s">
        <v>0</v>
      </c>
      <c r="C256" s="1">
        <v>14.414239999999999</v>
      </c>
      <c r="D256" s="1">
        <v>5.1796329999999999</v>
      </c>
      <c r="E256" s="3">
        <v>43.269241000000001</v>
      </c>
      <c r="F256" s="1" t="s">
        <v>4</v>
      </c>
      <c r="G256" s="3">
        <v>3.0729489999999999</v>
      </c>
      <c r="H256" s="3">
        <v>4.5613390000000003</v>
      </c>
    </row>
    <row r="257" spans="1:8">
      <c r="A257" s="1">
        <v>938937615.01999998</v>
      </c>
      <c r="B257" s="1" t="s">
        <v>0</v>
      </c>
      <c r="C257" s="1">
        <v>3.6339860000000002</v>
      </c>
      <c r="D257" s="1">
        <v>17.493980000000001</v>
      </c>
      <c r="E257" s="3">
        <v>25.74493</v>
      </c>
      <c r="F257" s="1" t="s">
        <v>4</v>
      </c>
      <c r="G257" s="3">
        <v>29.298072999999999</v>
      </c>
      <c r="H257" s="3">
        <v>28.883184</v>
      </c>
    </row>
    <row r="258" spans="1:8">
      <c r="A258" s="1">
        <v>938966415.00999999</v>
      </c>
      <c r="B258" s="1" t="s">
        <v>0</v>
      </c>
      <c r="C258" s="1">
        <v>8.115926</v>
      </c>
      <c r="D258" s="1">
        <v>21.326450000000001</v>
      </c>
      <c r="E258" s="3">
        <v>32.894168999999998</v>
      </c>
      <c r="F258" s="1" t="s">
        <v>4</v>
      </c>
      <c r="G258" s="3">
        <v>12.942301</v>
      </c>
      <c r="H258" s="3">
        <v>11.579627</v>
      </c>
    </row>
    <row r="259" spans="1:8">
      <c r="A259" s="1">
        <v>938995214.99000001</v>
      </c>
      <c r="B259" s="1" t="s">
        <v>0</v>
      </c>
      <c r="C259" s="1">
        <v>13.924849999999999</v>
      </c>
      <c r="D259" s="1">
        <v>13.3531</v>
      </c>
      <c r="E259" s="3">
        <v>12.99194</v>
      </c>
      <c r="F259" s="1" t="s">
        <v>1</v>
      </c>
      <c r="G259" s="3" t="s">
        <v>2</v>
      </c>
      <c r="H259" s="3" t="s">
        <v>3</v>
      </c>
    </row>
    <row r="260" spans="1:8">
      <c r="A260" s="1">
        <v>939024015.00999999</v>
      </c>
      <c r="B260" s="1" t="s">
        <v>0</v>
      </c>
      <c r="C260" s="1">
        <v>7.501207</v>
      </c>
      <c r="D260" s="1">
        <v>2.2995399999999999</v>
      </c>
      <c r="E260" s="3">
        <v>41.321078999999997</v>
      </c>
      <c r="F260" s="1" t="s">
        <v>4</v>
      </c>
      <c r="G260" s="3">
        <v>5.5724309999999999</v>
      </c>
      <c r="H260" s="3">
        <v>6.0896530000000002</v>
      </c>
    </row>
    <row r="261" spans="1:8">
      <c r="A261" s="1">
        <v>939052815.00999999</v>
      </c>
      <c r="B261" s="1" t="s">
        <v>0</v>
      </c>
      <c r="C261" s="1">
        <v>2.3536609999999998</v>
      </c>
      <c r="D261" s="1">
        <v>10.586069999999999</v>
      </c>
      <c r="E261" s="3">
        <v>71.073097000000004</v>
      </c>
      <c r="F261" s="1" t="s">
        <v>1</v>
      </c>
      <c r="G261" s="3" t="s">
        <v>2</v>
      </c>
      <c r="H261" s="3" t="s">
        <v>3</v>
      </c>
    </row>
    <row r="262" spans="1:8">
      <c r="A262" s="1">
        <v>939081615.01999998</v>
      </c>
      <c r="B262" s="1" t="s">
        <v>0</v>
      </c>
      <c r="C262" s="1">
        <v>9.575787</v>
      </c>
      <c r="D262" s="1">
        <v>11.11153</v>
      </c>
      <c r="E262" s="3">
        <v>35.812339999999999</v>
      </c>
      <c r="F262" s="1" t="s">
        <v>1</v>
      </c>
      <c r="G262" s="3" t="s">
        <v>2</v>
      </c>
      <c r="H262" s="3" t="s">
        <v>3</v>
      </c>
    </row>
    <row r="263" spans="1:8">
      <c r="A263" s="1">
        <v>939110414.99000001</v>
      </c>
      <c r="B263" s="1" t="s">
        <v>0</v>
      </c>
      <c r="C263" s="1">
        <v>7.193022</v>
      </c>
      <c r="D263" s="1">
        <v>22.302620000000001</v>
      </c>
      <c r="E263" s="3">
        <v>12.06162</v>
      </c>
      <c r="F263" s="1" t="s">
        <v>1</v>
      </c>
      <c r="G263" s="3" t="s">
        <v>2</v>
      </c>
      <c r="H263" s="3" t="s">
        <v>3</v>
      </c>
    </row>
    <row r="264" spans="1:8">
      <c r="A264" s="1">
        <v>939139214.99000001</v>
      </c>
      <c r="B264" s="1" t="s">
        <v>0</v>
      </c>
      <c r="C264" s="1">
        <v>1.559383</v>
      </c>
      <c r="D264" s="1">
        <v>3.4062079999999999</v>
      </c>
      <c r="E264" s="3">
        <v>31.634041</v>
      </c>
      <c r="F264" s="1" t="s">
        <v>1</v>
      </c>
      <c r="G264" s="3" t="s">
        <v>2</v>
      </c>
      <c r="H264" s="3" t="s">
        <v>3</v>
      </c>
    </row>
    <row r="265" spans="1:8">
      <c r="A265" s="1">
        <v>939168015.00999999</v>
      </c>
      <c r="B265" s="1" t="s">
        <v>0</v>
      </c>
      <c r="C265" s="1">
        <v>18.44182</v>
      </c>
      <c r="D265" s="1">
        <v>2.2038760000000002</v>
      </c>
      <c r="E265" s="3">
        <v>52.398350000000001</v>
      </c>
      <c r="F265" s="1" t="s">
        <v>1</v>
      </c>
      <c r="G265" s="3" t="s">
        <v>2</v>
      </c>
      <c r="H265" s="3" t="s">
        <v>3</v>
      </c>
    </row>
    <row r="266" spans="1:8">
      <c r="A266" s="1">
        <v>939196814.99000001</v>
      </c>
      <c r="B266" s="1" t="s">
        <v>0</v>
      </c>
      <c r="C266" s="1">
        <v>15.35788</v>
      </c>
      <c r="D266" s="1">
        <v>17.352429999999998</v>
      </c>
      <c r="E266" s="3">
        <v>58.566279999999999</v>
      </c>
      <c r="F266" s="1" t="s">
        <v>1</v>
      </c>
      <c r="G266" s="3" t="s">
        <v>2</v>
      </c>
      <c r="H266" s="3" t="s">
        <v>3</v>
      </c>
    </row>
    <row r="267" spans="1:8">
      <c r="A267" s="1">
        <v>939225615.01999998</v>
      </c>
      <c r="B267" s="1" t="s">
        <v>0</v>
      </c>
      <c r="C267" s="1">
        <v>7.1180729999999999</v>
      </c>
      <c r="D267" s="1">
        <v>4.6348820000000002</v>
      </c>
      <c r="E267" s="3">
        <v>76.061881999999997</v>
      </c>
      <c r="F267" s="1" t="s">
        <v>1</v>
      </c>
      <c r="G267" s="3" t="s">
        <v>2</v>
      </c>
      <c r="H267" s="3" t="s">
        <v>3</v>
      </c>
    </row>
    <row r="268" spans="1:8">
      <c r="A268" s="1">
        <v>939254415.00999999</v>
      </c>
      <c r="B268" s="1" t="s">
        <v>0</v>
      </c>
      <c r="C268" s="1">
        <v>21.597811</v>
      </c>
      <c r="D268" s="1">
        <v>5.0230940000000004</v>
      </c>
      <c r="E268" s="3">
        <v>30.632231000000001</v>
      </c>
      <c r="F268" s="1" t="s">
        <v>1</v>
      </c>
      <c r="G268" s="3">
        <v>11.980451</v>
      </c>
      <c r="H268" s="3">
        <v>6.5167260000000002</v>
      </c>
    </row>
    <row r="269" spans="1:8">
      <c r="A269" s="1">
        <v>939283214.99000001</v>
      </c>
      <c r="B269" s="1" t="s">
        <v>0</v>
      </c>
      <c r="C269" s="1">
        <v>6.9983500000000003</v>
      </c>
      <c r="D269" s="1">
        <v>13.7479</v>
      </c>
      <c r="E269" s="3">
        <v>24.317630999999999</v>
      </c>
      <c r="F269" s="1" t="s">
        <v>4</v>
      </c>
      <c r="G269" s="3">
        <v>17.200665999999998</v>
      </c>
      <c r="H269" s="3">
        <v>16.242711</v>
      </c>
    </row>
    <row r="270" spans="1:8">
      <c r="A270" s="1">
        <v>939312014.99000001</v>
      </c>
      <c r="B270" s="1" t="s">
        <v>0</v>
      </c>
      <c r="C270" s="1">
        <v>4.955889</v>
      </c>
      <c r="D270" s="1">
        <v>1.749838</v>
      </c>
      <c r="E270" s="3">
        <v>9.1223700000000001</v>
      </c>
      <c r="F270" s="1" t="s">
        <v>1</v>
      </c>
      <c r="G270" s="3" t="s">
        <v>2</v>
      </c>
      <c r="H270" s="3" t="s">
        <v>3</v>
      </c>
    </row>
    <row r="271" spans="1:8">
      <c r="A271" s="1">
        <v>939340815.00999999</v>
      </c>
      <c r="B271" s="1" t="s">
        <v>0</v>
      </c>
      <c r="C271" s="1">
        <v>2.7862089999999999</v>
      </c>
      <c r="D271" s="1">
        <v>7.6960949999999997</v>
      </c>
      <c r="E271" s="3">
        <v>9.3238009999999996</v>
      </c>
      <c r="F271" s="1" t="s">
        <v>1</v>
      </c>
      <c r="G271" s="3">
        <v>19.741731999999999</v>
      </c>
      <c r="H271" s="3">
        <v>4.7204420000000002</v>
      </c>
    </row>
    <row r="272" spans="1:8">
      <c r="A272" s="1">
        <v>939369614.99000001</v>
      </c>
      <c r="B272" s="1" t="s">
        <v>0</v>
      </c>
      <c r="C272" s="1">
        <v>9.4432910000000003</v>
      </c>
      <c r="D272" s="1">
        <v>2.402021</v>
      </c>
      <c r="E272" s="3">
        <v>38.107311000000003</v>
      </c>
      <c r="F272" s="1" t="s">
        <v>4</v>
      </c>
      <c r="G272" s="3">
        <v>6.2998419999999999</v>
      </c>
      <c r="H272" s="3">
        <v>7.6115139999999997</v>
      </c>
    </row>
    <row r="273" spans="1:8">
      <c r="A273" s="1">
        <v>939398415.00999999</v>
      </c>
      <c r="B273" s="1" t="s">
        <v>0</v>
      </c>
      <c r="C273" s="1">
        <v>2.7991959999999998</v>
      </c>
      <c r="D273" s="1">
        <v>16.162291</v>
      </c>
      <c r="E273" s="3">
        <v>74.761711000000005</v>
      </c>
      <c r="F273" s="1" t="s">
        <v>4</v>
      </c>
      <c r="G273" s="3">
        <v>2.8787250000000002</v>
      </c>
      <c r="H273" s="3">
        <v>4.6181070000000002</v>
      </c>
    </row>
    <row r="274" spans="1:8">
      <c r="A274" s="1">
        <v>939427214.98000002</v>
      </c>
      <c r="B274" s="1" t="s">
        <v>0</v>
      </c>
      <c r="C274" s="1">
        <v>7.7810829999999997</v>
      </c>
      <c r="D274" s="1">
        <v>6.7024299999999997</v>
      </c>
      <c r="E274" s="3">
        <v>58.354038000000003</v>
      </c>
      <c r="F274" s="1" t="s">
        <v>4</v>
      </c>
      <c r="G274" s="3">
        <v>6.4678110000000002</v>
      </c>
      <c r="H274" s="3">
        <v>5.3369369999999998</v>
      </c>
    </row>
    <row r="275" spans="1:8">
      <c r="A275" s="1">
        <v>939456015.01999998</v>
      </c>
      <c r="B275" s="1" t="s">
        <v>0</v>
      </c>
      <c r="C275" s="1">
        <v>9.7876899999999996</v>
      </c>
      <c r="D275" s="1">
        <v>4.0825810000000002</v>
      </c>
      <c r="E275" s="3">
        <v>59.824289999999998</v>
      </c>
      <c r="F275" s="1" t="s">
        <v>1</v>
      </c>
      <c r="G275" s="3" t="s">
        <v>2</v>
      </c>
      <c r="H275" s="3" t="s">
        <v>3</v>
      </c>
    </row>
    <row r="276" spans="1:8">
      <c r="A276" s="1">
        <v>939484815.00999999</v>
      </c>
      <c r="B276" s="1" t="s">
        <v>0</v>
      </c>
      <c r="C276" s="1">
        <v>17.583210000000001</v>
      </c>
      <c r="D276" s="1">
        <v>7.2819060000000002</v>
      </c>
      <c r="E276" s="3">
        <v>40.6023</v>
      </c>
      <c r="F276" s="1" t="s">
        <v>1</v>
      </c>
      <c r="G276" s="3" t="s">
        <v>2</v>
      </c>
      <c r="H276" s="3" t="s">
        <v>3</v>
      </c>
    </row>
    <row r="277" spans="1:8">
      <c r="A277" s="1">
        <v>939513615.01999998</v>
      </c>
      <c r="B277" s="1" t="s">
        <v>0</v>
      </c>
      <c r="C277" s="1">
        <v>13.632630000000001</v>
      </c>
      <c r="D277" s="1">
        <v>19.842528999999999</v>
      </c>
      <c r="E277" s="3">
        <v>77.320212999999995</v>
      </c>
      <c r="F277" s="1" t="s">
        <v>6</v>
      </c>
      <c r="G277" s="3" t="s">
        <v>2</v>
      </c>
      <c r="H277" s="3" t="s">
        <v>3</v>
      </c>
    </row>
    <row r="278" spans="1:8">
      <c r="A278" s="1">
        <v>939542415</v>
      </c>
      <c r="B278" s="1" t="s">
        <v>0</v>
      </c>
      <c r="C278" s="1">
        <v>4.2772240000000004</v>
      </c>
      <c r="D278" s="1">
        <v>1.844948</v>
      </c>
      <c r="E278" s="3">
        <v>75.269371000000007</v>
      </c>
      <c r="F278" s="1" t="s">
        <v>1</v>
      </c>
      <c r="G278" s="3" t="s">
        <v>2</v>
      </c>
      <c r="H278" s="3" t="s">
        <v>3</v>
      </c>
    </row>
    <row r="279" spans="1:8">
      <c r="A279" s="1">
        <v>939571214.99000001</v>
      </c>
      <c r="B279" s="1" t="s">
        <v>0</v>
      </c>
      <c r="C279" s="1">
        <v>5.2150410000000003</v>
      </c>
      <c r="D279" s="1">
        <v>9.4030190000000005</v>
      </c>
      <c r="E279" s="3">
        <v>76.726241999999999</v>
      </c>
      <c r="F279" s="1" t="s">
        <v>1</v>
      </c>
      <c r="G279" s="3">
        <v>2.803499</v>
      </c>
      <c r="H279" s="3">
        <v>4.8010260000000002</v>
      </c>
    </row>
    <row r="280" spans="1:8">
      <c r="A280" s="1">
        <v>939600015.00999999</v>
      </c>
      <c r="B280" s="1" t="s">
        <v>0</v>
      </c>
      <c r="C280" s="1">
        <v>13.960369999999999</v>
      </c>
      <c r="D280" s="1">
        <v>7.8910119999999999</v>
      </c>
      <c r="E280" s="3">
        <v>31.44434</v>
      </c>
      <c r="F280" s="1" t="s">
        <v>1</v>
      </c>
      <c r="G280" s="3" t="s">
        <v>2</v>
      </c>
      <c r="H280" s="3" t="s">
        <v>3</v>
      </c>
    </row>
    <row r="281" spans="1:8">
      <c r="A281" s="1">
        <v>939628814.98000002</v>
      </c>
      <c r="B281" s="1" t="s">
        <v>0</v>
      </c>
      <c r="C281" s="1">
        <v>9.5210670000000004</v>
      </c>
      <c r="D281" s="1">
        <v>5.6211229999999999</v>
      </c>
      <c r="E281" s="3">
        <v>34.518608</v>
      </c>
      <c r="F281" s="1" t="s">
        <v>1</v>
      </c>
      <c r="G281" s="3" t="s">
        <v>2</v>
      </c>
      <c r="H281" s="3" t="s">
        <v>3</v>
      </c>
    </row>
    <row r="282" spans="1:8">
      <c r="A282" s="1">
        <v>939657615</v>
      </c>
      <c r="B282" s="1" t="s">
        <v>0</v>
      </c>
      <c r="C282" s="1">
        <v>2.0277120000000002</v>
      </c>
      <c r="D282" s="1">
        <v>1.7064680000000001</v>
      </c>
      <c r="E282" s="3">
        <v>13.271990000000001</v>
      </c>
      <c r="F282" s="1" t="s">
        <v>1</v>
      </c>
      <c r="G282" s="3" t="s">
        <v>2</v>
      </c>
      <c r="H282" s="3" t="s">
        <v>3</v>
      </c>
    </row>
    <row r="283" spans="1:8">
      <c r="A283" s="1">
        <v>939686415</v>
      </c>
      <c r="B283" s="1" t="s">
        <v>0</v>
      </c>
      <c r="C283" s="1">
        <v>3.7988390000000001</v>
      </c>
      <c r="D283" s="1">
        <v>2.4215049999999998</v>
      </c>
      <c r="E283" s="3">
        <v>67.392200000000003</v>
      </c>
      <c r="F283" s="1" t="s">
        <v>1</v>
      </c>
      <c r="G283" s="3" t="s">
        <v>2</v>
      </c>
      <c r="H283" s="3" t="s">
        <v>3</v>
      </c>
    </row>
    <row r="284" spans="1:8">
      <c r="A284" s="1">
        <v>939715214.99000001</v>
      </c>
      <c r="B284" s="1" t="s">
        <v>0</v>
      </c>
      <c r="C284" s="1">
        <v>1.5679430000000001</v>
      </c>
      <c r="D284" s="1">
        <v>1.627659</v>
      </c>
      <c r="E284" s="3">
        <v>66.839539000000002</v>
      </c>
      <c r="F284" s="1" t="s">
        <v>1</v>
      </c>
      <c r="G284" s="3" t="s">
        <v>2</v>
      </c>
      <c r="H284" s="3" t="s">
        <v>3</v>
      </c>
    </row>
    <row r="285" spans="1:8">
      <c r="A285" s="1">
        <v>939744015.00999999</v>
      </c>
      <c r="B285" s="1" t="s">
        <v>0</v>
      </c>
      <c r="C285" s="1">
        <v>7.9699580000000001</v>
      </c>
      <c r="D285" s="1">
        <v>10.59808</v>
      </c>
      <c r="E285" s="3">
        <v>48.394840000000002</v>
      </c>
      <c r="F285" s="1" t="s">
        <v>1</v>
      </c>
      <c r="G285" s="3" t="s">
        <v>2</v>
      </c>
      <c r="H285" s="3" t="s">
        <v>3</v>
      </c>
    </row>
    <row r="286" spans="1:8">
      <c r="A286" s="1">
        <v>939772815.00999999</v>
      </c>
      <c r="B286" s="1" t="s">
        <v>0</v>
      </c>
      <c r="C286" s="1">
        <v>5.5316700000000001</v>
      </c>
      <c r="D286" s="1">
        <v>10.260579999999999</v>
      </c>
      <c r="E286" s="3">
        <v>53.424480000000003</v>
      </c>
      <c r="F286" s="1" t="s">
        <v>1</v>
      </c>
      <c r="G286" s="3" t="s">
        <v>2</v>
      </c>
      <c r="H286" s="3" t="s">
        <v>3</v>
      </c>
    </row>
    <row r="287" spans="1:8">
      <c r="A287" s="1">
        <v>939801615.00999999</v>
      </c>
      <c r="B287" s="1" t="s">
        <v>0</v>
      </c>
      <c r="C287" s="1">
        <v>3.8659530000000002</v>
      </c>
      <c r="D287" s="1">
        <v>2.5186929999999998</v>
      </c>
      <c r="E287" s="3">
        <v>25.744980000000002</v>
      </c>
      <c r="F287" s="1" t="s">
        <v>1</v>
      </c>
      <c r="G287" s="3" t="s">
        <v>2</v>
      </c>
      <c r="H287" s="3" t="s">
        <v>3</v>
      </c>
    </row>
    <row r="288" spans="1:8">
      <c r="A288" s="1">
        <v>939830414.98000002</v>
      </c>
      <c r="B288" s="1" t="s">
        <v>0</v>
      </c>
      <c r="C288" s="1">
        <v>6.4322299999999997</v>
      </c>
      <c r="D288" s="1">
        <v>11.99291</v>
      </c>
      <c r="E288" s="3">
        <v>29.095569999999999</v>
      </c>
      <c r="F288" s="1" t="s">
        <v>1</v>
      </c>
      <c r="G288" s="3">
        <v>18.010020999999998</v>
      </c>
      <c r="H288" s="3">
        <v>5.0950639999999998</v>
      </c>
    </row>
    <row r="289" spans="1:9">
      <c r="A289" s="1">
        <v>939859215</v>
      </c>
      <c r="B289" s="1" t="s">
        <v>0</v>
      </c>
      <c r="C289" s="1">
        <v>24.117359</v>
      </c>
      <c r="D289" s="1">
        <v>3.7708550000000001</v>
      </c>
      <c r="E289" s="3">
        <v>76.238899000000004</v>
      </c>
      <c r="F289" s="1" t="s">
        <v>6</v>
      </c>
      <c r="G289" s="3" t="s">
        <v>2</v>
      </c>
      <c r="H289" s="3" t="s">
        <v>3</v>
      </c>
    </row>
    <row r="290" spans="1:9">
      <c r="A290" s="1">
        <v>939888014.99000001</v>
      </c>
      <c r="B290" s="1" t="s">
        <v>0</v>
      </c>
      <c r="C290" s="1">
        <v>8.4122950000000003</v>
      </c>
      <c r="D290" s="1">
        <v>24.185908999999999</v>
      </c>
      <c r="E290" s="3">
        <v>14.972390000000001</v>
      </c>
      <c r="F290" s="1" t="s">
        <v>1</v>
      </c>
      <c r="G290" s="3" t="s">
        <v>2</v>
      </c>
      <c r="H290" s="3" t="s">
        <v>3</v>
      </c>
    </row>
    <row r="291" spans="1:9">
      <c r="A291" s="1">
        <v>939916814.98000002</v>
      </c>
      <c r="B291" s="1" t="s">
        <v>0</v>
      </c>
      <c r="C291" s="1">
        <v>13.19689</v>
      </c>
      <c r="D291" s="1">
        <v>9.9978169999999995</v>
      </c>
      <c r="E291" s="3">
        <v>74.327583000000004</v>
      </c>
      <c r="F291" s="1" t="s">
        <v>4</v>
      </c>
      <c r="G291" s="3">
        <v>8.9665309999999998</v>
      </c>
      <c r="H291" s="3">
        <v>7.1846269999999999</v>
      </c>
    </row>
    <row r="292" spans="1:9">
      <c r="A292" s="1">
        <v>939945614.99000001</v>
      </c>
      <c r="B292" s="1" t="s">
        <v>0</v>
      </c>
      <c r="C292" s="1">
        <v>7.1780619999999997</v>
      </c>
      <c r="D292" s="1">
        <v>25.390599999999999</v>
      </c>
      <c r="E292" s="3">
        <v>29.092140000000001</v>
      </c>
      <c r="F292" s="1" t="s">
        <v>6</v>
      </c>
      <c r="G292" s="3">
        <v>11.361511</v>
      </c>
      <c r="H292" s="3">
        <v>4.9124889999999999</v>
      </c>
    </row>
    <row r="293" spans="1:9">
      <c r="A293" s="1">
        <v>939974415</v>
      </c>
      <c r="B293" s="1" t="s">
        <v>0</v>
      </c>
      <c r="C293" s="1">
        <v>3.300335</v>
      </c>
      <c r="D293" s="1">
        <v>17.215468999999999</v>
      </c>
      <c r="E293" s="3">
        <v>78.509581999999995</v>
      </c>
      <c r="F293" s="1" t="s">
        <v>4</v>
      </c>
      <c r="G293" s="3">
        <v>2.0859960000000002</v>
      </c>
      <c r="H293" s="3">
        <v>5.6876319999999998</v>
      </c>
    </row>
    <row r="294" spans="1:9">
      <c r="A294" s="1">
        <v>940003214.98000002</v>
      </c>
      <c r="B294" s="1" t="s">
        <v>0</v>
      </c>
      <c r="C294" s="1">
        <v>18.794478999999999</v>
      </c>
      <c r="D294" s="1">
        <v>1.5564990000000001</v>
      </c>
      <c r="E294" s="3">
        <v>28.838260999999999</v>
      </c>
      <c r="F294" s="1" t="s">
        <v>4</v>
      </c>
      <c r="G294" s="3">
        <v>6.7737179999999997</v>
      </c>
      <c r="H294" s="3">
        <v>5.4489320000000001</v>
      </c>
    </row>
    <row r="295" spans="1:9">
      <c r="A295" s="1">
        <v>940032014.99000001</v>
      </c>
      <c r="B295" s="1" t="s">
        <v>0</v>
      </c>
      <c r="C295" s="1">
        <v>5.5273130000000004</v>
      </c>
      <c r="D295" s="1">
        <v>22.765519999999999</v>
      </c>
      <c r="E295" s="3">
        <v>61.804459000000001</v>
      </c>
      <c r="F295" s="1" t="s">
        <v>1</v>
      </c>
      <c r="G295" s="3" t="s">
        <v>2</v>
      </c>
      <c r="H295" s="3" t="s">
        <v>3</v>
      </c>
    </row>
    <row r="296" spans="1:9">
      <c r="A296" s="1">
        <v>940060815.00999999</v>
      </c>
      <c r="B296" s="1" t="s">
        <v>0</v>
      </c>
      <c r="C296" s="1">
        <v>27.106621000000001</v>
      </c>
      <c r="D296" s="1">
        <v>7.5411279999999996</v>
      </c>
      <c r="E296" s="3">
        <v>25.21442</v>
      </c>
      <c r="F296" s="1" t="s">
        <v>4</v>
      </c>
      <c r="G296" s="3">
        <v>20.935465000000001</v>
      </c>
      <c r="H296" s="3">
        <v>19.533670999999998</v>
      </c>
    </row>
    <row r="297" spans="1:9">
      <c r="A297" s="1">
        <v>940089615</v>
      </c>
      <c r="B297" s="1" t="s">
        <v>0</v>
      </c>
      <c r="C297" s="1">
        <v>2.8630800000000001</v>
      </c>
      <c r="D297" s="1">
        <v>7.6349109999999998</v>
      </c>
      <c r="E297" s="3">
        <v>16.019629999999999</v>
      </c>
      <c r="F297" s="1" t="s">
        <v>1</v>
      </c>
      <c r="G297" s="3" t="s">
        <v>2</v>
      </c>
      <c r="H297" s="3" t="s">
        <v>3</v>
      </c>
    </row>
    <row r="298" spans="1:9">
      <c r="A298" s="1">
        <v>940118414.99000001</v>
      </c>
      <c r="B298" s="1" t="s">
        <v>0</v>
      </c>
      <c r="C298" s="1">
        <v>16.833539999999999</v>
      </c>
      <c r="D298" s="1">
        <v>4.5807820000000001</v>
      </c>
      <c r="E298" s="3">
        <v>34.784148999999999</v>
      </c>
      <c r="F298" s="1" t="s">
        <v>6</v>
      </c>
      <c r="G298" s="3">
        <v>1.377545</v>
      </c>
      <c r="H298" s="3">
        <v>4.8891980000000004</v>
      </c>
    </row>
    <row r="299" spans="1:9">
      <c r="A299" s="1">
        <v>940147214.98000002</v>
      </c>
      <c r="B299" s="1" t="s">
        <v>0</v>
      </c>
      <c r="C299" s="1">
        <v>14.65638</v>
      </c>
      <c r="D299" s="1">
        <v>11.70045</v>
      </c>
      <c r="E299" s="3">
        <v>11.892390000000001</v>
      </c>
      <c r="F299" s="1" t="s">
        <v>4</v>
      </c>
      <c r="G299" s="3">
        <v>57.420836999999999</v>
      </c>
      <c r="H299" s="3">
        <v>52.571299000000003</v>
      </c>
    </row>
    <row r="300" spans="1:9">
      <c r="A300" s="1">
        <v>940176015</v>
      </c>
      <c r="B300" s="1" t="s">
        <v>0</v>
      </c>
      <c r="C300" s="1">
        <v>1.8629169999999999</v>
      </c>
      <c r="D300" s="1">
        <v>5.4058469999999996</v>
      </c>
      <c r="E300" s="3">
        <v>74.653228999999996</v>
      </c>
      <c r="F300" s="1" t="s">
        <v>4</v>
      </c>
      <c r="G300" s="3">
        <v>1.457112</v>
      </c>
      <c r="H300" s="3">
        <v>29.915648000000001</v>
      </c>
      <c r="I300" s="1" t="s">
        <v>15</v>
      </c>
    </row>
    <row r="301" spans="1:9">
      <c r="A301" s="1">
        <v>940204815.00999999</v>
      </c>
      <c r="B301" s="1" t="s">
        <v>0</v>
      </c>
      <c r="C301" s="1">
        <v>19.176371</v>
      </c>
      <c r="D301" s="1">
        <v>6.1427779999999998</v>
      </c>
      <c r="E301" s="3">
        <v>24.182870999999999</v>
      </c>
      <c r="F301" s="1" t="s">
        <v>1</v>
      </c>
      <c r="G301" s="3" t="s">
        <v>2</v>
      </c>
      <c r="H301" s="3" t="s">
        <v>3</v>
      </c>
    </row>
    <row r="302" spans="1:9">
      <c r="A302" s="1">
        <v>940233614.99000001</v>
      </c>
      <c r="B302" s="1" t="s">
        <v>0</v>
      </c>
      <c r="C302" s="1">
        <v>11.407349999999999</v>
      </c>
      <c r="D302" s="1">
        <v>6.627065</v>
      </c>
      <c r="E302" s="3">
        <v>18.961459999999999</v>
      </c>
      <c r="F302" s="1" t="s">
        <v>7</v>
      </c>
      <c r="G302" s="3" t="s">
        <v>2</v>
      </c>
      <c r="H302" s="3" t="s">
        <v>3</v>
      </c>
      <c r="I302" s="2" t="s">
        <v>9</v>
      </c>
    </row>
    <row r="303" spans="1:9">
      <c r="A303" s="1">
        <v>940262415.00999999</v>
      </c>
      <c r="B303" s="1" t="s">
        <v>0</v>
      </c>
      <c r="C303" s="1">
        <v>13.652369999999999</v>
      </c>
      <c r="D303" s="1">
        <v>5.2549320000000002</v>
      </c>
      <c r="E303" s="3">
        <v>33.323188999999999</v>
      </c>
      <c r="F303" s="1" t="s">
        <v>1</v>
      </c>
      <c r="G303" s="3" t="s">
        <v>2</v>
      </c>
      <c r="H303" s="3" t="s">
        <v>3</v>
      </c>
    </row>
    <row r="304" spans="1:9">
      <c r="A304" s="1">
        <v>940291215</v>
      </c>
      <c r="B304" s="1" t="s">
        <v>0</v>
      </c>
      <c r="C304" s="1">
        <v>17.572769000000001</v>
      </c>
      <c r="D304" s="1">
        <v>6.8416940000000004</v>
      </c>
      <c r="E304" s="3">
        <v>12.879670000000001</v>
      </c>
      <c r="F304" s="1" t="s">
        <v>1</v>
      </c>
      <c r="G304" s="3" t="s">
        <v>2</v>
      </c>
      <c r="H304" s="3" t="s">
        <v>3</v>
      </c>
    </row>
    <row r="305" spans="1:9">
      <c r="A305" s="1">
        <v>940320015</v>
      </c>
      <c r="B305" s="1" t="s">
        <v>0</v>
      </c>
      <c r="C305" s="1">
        <v>26.719878999999999</v>
      </c>
      <c r="D305" s="1">
        <v>6.1016519999999996</v>
      </c>
      <c r="E305" s="3">
        <v>9.4365880000000004</v>
      </c>
      <c r="F305" s="1" t="s">
        <v>1</v>
      </c>
      <c r="G305" s="3" t="s">
        <v>2</v>
      </c>
      <c r="H305" s="3" t="s">
        <v>3</v>
      </c>
    </row>
    <row r="306" spans="1:9">
      <c r="A306" s="1">
        <v>940348815.01999998</v>
      </c>
      <c r="B306" s="1" t="s">
        <v>0</v>
      </c>
      <c r="C306" s="1">
        <v>11.74094</v>
      </c>
      <c r="D306" s="1">
        <v>18.221411</v>
      </c>
      <c r="E306" s="3">
        <v>26.711741</v>
      </c>
      <c r="F306" s="1" t="s">
        <v>1</v>
      </c>
      <c r="G306" s="3" t="s">
        <v>2</v>
      </c>
      <c r="H306" s="3" t="s">
        <v>3</v>
      </c>
    </row>
    <row r="307" spans="1:9">
      <c r="A307" s="1">
        <v>940608014.99000001</v>
      </c>
      <c r="B307" s="1" t="s">
        <v>0</v>
      </c>
      <c r="C307" s="1">
        <v>20.729939999999999</v>
      </c>
      <c r="D307" s="1">
        <v>5.2571450000000004</v>
      </c>
      <c r="E307" s="3">
        <v>47.614620000000002</v>
      </c>
      <c r="F307" s="1" t="s">
        <v>1</v>
      </c>
      <c r="G307" s="3" t="s">
        <v>2</v>
      </c>
      <c r="H307" s="3" t="s">
        <v>3</v>
      </c>
    </row>
    <row r="308" spans="1:9">
      <c r="A308" s="1">
        <v>940636815.00999999</v>
      </c>
      <c r="B308" s="1" t="s">
        <v>0</v>
      </c>
      <c r="C308" s="1">
        <v>2.1281889999999999</v>
      </c>
      <c r="D308" s="1">
        <v>5.5170890000000004</v>
      </c>
      <c r="E308" s="3">
        <v>74.254990000000006</v>
      </c>
      <c r="F308" s="1" t="s">
        <v>1</v>
      </c>
      <c r="G308" s="3" t="s">
        <v>2</v>
      </c>
      <c r="H308" s="3" t="s">
        <v>3</v>
      </c>
    </row>
    <row r="309" spans="1:9">
      <c r="A309" s="1">
        <v>940665615</v>
      </c>
      <c r="B309" s="1" t="s">
        <v>0</v>
      </c>
      <c r="C309" s="1">
        <v>1.502761</v>
      </c>
      <c r="D309" s="1">
        <v>1.489439</v>
      </c>
      <c r="E309" s="3">
        <v>79.599486999999996</v>
      </c>
      <c r="F309" s="1" t="s">
        <v>1</v>
      </c>
      <c r="G309" s="3" t="s">
        <v>2</v>
      </c>
      <c r="H309" s="3" t="s">
        <v>3</v>
      </c>
    </row>
    <row r="310" spans="1:9">
      <c r="A310" s="1">
        <v>941097614.99000001</v>
      </c>
      <c r="B310" s="1" t="s">
        <v>0</v>
      </c>
      <c r="C310" s="1">
        <v>1.7974330000000001</v>
      </c>
      <c r="D310" s="1">
        <v>5.4319730000000002</v>
      </c>
      <c r="E310" s="3">
        <v>47.855240000000002</v>
      </c>
      <c r="F310" s="1" t="s">
        <v>4</v>
      </c>
      <c r="G310" s="3">
        <v>5.4631290000000003</v>
      </c>
      <c r="H310" s="3">
        <v>35.886375000000001</v>
      </c>
      <c r="I310" s="1" t="s">
        <v>16</v>
      </c>
    </row>
    <row r="311" spans="1:9">
      <c r="A311" s="1">
        <v>941126415.00999999</v>
      </c>
      <c r="B311" s="1" t="s">
        <v>0</v>
      </c>
      <c r="C311" s="1">
        <v>12.217639999999999</v>
      </c>
      <c r="D311" s="1">
        <v>2.5010919999999999</v>
      </c>
      <c r="E311" s="3">
        <v>51.294829999999997</v>
      </c>
      <c r="F311" s="1" t="s">
        <v>1</v>
      </c>
      <c r="G311" s="3" t="s">
        <v>2</v>
      </c>
      <c r="H311" s="3" t="s">
        <v>3</v>
      </c>
    </row>
    <row r="312" spans="1:9">
      <c r="A312" s="1">
        <v>941155214.98000002</v>
      </c>
      <c r="B312" s="1" t="s">
        <v>0</v>
      </c>
      <c r="C312" s="1">
        <v>1.525109</v>
      </c>
      <c r="D312" s="1">
        <v>1.755665</v>
      </c>
      <c r="E312" s="3">
        <v>2.6586189999999998</v>
      </c>
      <c r="F312" s="1" t="s">
        <v>1</v>
      </c>
      <c r="G312" s="3" t="s">
        <v>2</v>
      </c>
      <c r="H312" s="3" t="s">
        <v>3</v>
      </c>
    </row>
    <row r="313" spans="1:9">
      <c r="A313" s="1">
        <v>941184015.01999998</v>
      </c>
      <c r="B313" s="1" t="s">
        <v>0</v>
      </c>
      <c r="C313" s="1">
        <v>1.559812</v>
      </c>
      <c r="D313" s="1">
        <v>12.642720000000001</v>
      </c>
      <c r="E313" s="3">
        <v>14.2143</v>
      </c>
      <c r="F313" s="1" t="s">
        <v>1</v>
      </c>
      <c r="G313" s="3" t="s">
        <v>2</v>
      </c>
      <c r="H313" s="3" t="s">
        <v>3</v>
      </c>
    </row>
    <row r="314" spans="1:9">
      <c r="A314" s="1">
        <v>941212815.01999998</v>
      </c>
      <c r="B314" s="1" t="s">
        <v>0</v>
      </c>
      <c r="C314" s="1">
        <v>4.4536819999999997</v>
      </c>
      <c r="D314" s="1">
        <v>5.885961</v>
      </c>
      <c r="E314" s="3">
        <v>43.893161999999997</v>
      </c>
      <c r="F314" s="1" t="s">
        <v>6</v>
      </c>
      <c r="G314" s="3" t="s">
        <v>2</v>
      </c>
      <c r="H314" s="3" t="s">
        <v>3</v>
      </c>
    </row>
    <row r="315" spans="1:9">
      <c r="A315" s="1">
        <v>941270415.00999999</v>
      </c>
      <c r="B315" s="1" t="s">
        <v>0</v>
      </c>
      <c r="C315" s="1">
        <v>1.469441</v>
      </c>
      <c r="D315" s="1">
        <v>3.484048</v>
      </c>
      <c r="E315" s="3">
        <v>24.533991</v>
      </c>
      <c r="F315" s="1" t="s">
        <v>1</v>
      </c>
      <c r="G315" s="3" t="s">
        <v>2</v>
      </c>
      <c r="H315" s="3" t="s">
        <v>3</v>
      </c>
    </row>
    <row r="316" spans="1:9">
      <c r="A316" s="1">
        <v>941299214.98000002</v>
      </c>
      <c r="B316" s="1" t="s">
        <v>0</v>
      </c>
      <c r="C316" s="1">
        <v>8.2284430000000004</v>
      </c>
      <c r="D316" s="1">
        <v>10.962680000000001</v>
      </c>
      <c r="E316" s="3">
        <v>47.952300999999999</v>
      </c>
      <c r="F316" s="1" t="s">
        <v>6</v>
      </c>
      <c r="G316" s="3" t="s">
        <v>2</v>
      </c>
      <c r="H316" s="3" t="s">
        <v>3</v>
      </c>
    </row>
    <row r="317" spans="1:9">
      <c r="A317" s="1">
        <v>941328015</v>
      </c>
      <c r="B317" s="1" t="s">
        <v>0</v>
      </c>
      <c r="C317" s="1">
        <v>1.866331</v>
      </c>
      <c r="D317" s="1">
        <v>1.417073</v>
      </c>
      <c r="E317" s="3">
        <v>5.4212930000000004</v>
      </c>
      <c r="F317" s="1" t="s">
        <v>4</v>
      </c>
      <c r="G317" s="3">
        <v>6.4626580000000002</v>
      </c>
      <c r="H317" s="3">
        <v>4.9290669999999999</v>
      </c>
    </row>
    <row r="318" spans="1:9">
      <c r="A318" s="1">
        <v>941356814.98000002</v>
      </c>
      <c r="B318" s="1" t="s">
        <v>0</v>
      </c>
      <c r="C318" s="1">
        <v>1.4729749999999999</v>
      </c>
      <c r="D318" s="1">
        <v>3.1457470000000001</v>
      </c>
      <c r="E318" s="3">
        <v>31.510929999999998</v>
      </c>
      <c r="F318" s="1" t="s">
        <v>6</v>
      </c>
      <c r="G318" s="3">
        <v>4.8565860000000001</v>
      </c>
      <c r="H318" s="3">
        <v>5.1980690000000003</v>
      </c>
    </row>
    <row r="319" spans="1:9">
      <c r="A319" s="1">
        <v>941414415</v>
      </c>
      <c r="B319" s="1" t="s">
        <v>0</v>
      </c>
      <c r="C319" s="1">
        <v>1.486782</v>
      </c>
      <c r="D319" s="1">
        <v>1.5034590000000001</v>
      </c>
      <c r="E319" s="3">
        <v>11.149240000000001</v>
      </c>
      <c r="F319" s="1" t="s">
        <v>1</v>
      </c>
      <c r="G319" s="3" t="s">
        <v>2</v>
      </c>
      <c r="H319" s="3" t="s">
        <v>3</v>
      </c>
    </row>
    <row r="320" spans="1:9">
      <c r="A320" s="1">
        <v>941443215.01999998</v>
      </c>
      <c r="B320" s="1" t="s">
        <v>0</v>
      </c>
      <c r="C320" s="1">
        <v>1.645767</v>
      </c>
      <c r="D320" s="1">
        <v>15.114380000000001</v>
      </c>
      <c r="E320" s="3">
        <v>43.365082000000001</v>
      </c>
      <c r="F320" s="1" t="s">
        <v>1</v>
      </c>
      <c r="G320" s="3" t="s">
        <v>2</v>
      </c>
      <c r="H320" s="3" t="s">
        <v>3</v>
      </c>
    </row>
    <row r="321" spans="1:9">
      <c r="A321" s="1">
        <v>941472014.99000001</v>
      </c>
      <c r="B321" s="1" t="s">
        <v>0</v>
      </c>
      <c r="C321" s="1">
        <v>10.112000999999999</v>
      </c>
      <c r="D321" s="1">
        <v>12.02566</v>
      </c>
      <c r="E321" s="3">
        <v>60.130951000000003</v>
      </c>
      <c r="F321" s="1" t="s">
        <v>1</v>
      </c>
      <c r="G321" s="3" t="s">
        <v>2</v>
      </c>
      <c r="H321" s="3" t="s">
        <v>3</v>
      </c>
    </row>
    <row r="322" spans="1:9">
      <c r="A322" s="1">
        <v>941500815.00999999</v>
      </c>
      <c r="B322" s="1" t="s">
        <v>0</v>
      </c>
      <c r="C322" s="1">
        <v>1.451673</v>
      </c>
      <c r="D322" s="1">
        <v>1.9981530000000001</v>
      </c>
      <c r="E322" s="3">
        <v>5.4045030000000001</v>
      </c>
      <c r="F322" s="1" t="s">
        <v>1</v>
      </c>
      <c r="G322" s="3" t="s">
        <v>2</v>
      </c>
      <c r="H322" s="3" t="s">
        <v>3</v>
      </c>
    </row>
    <row r="323" spans="1:9">
      <c r="A323" s="1">
        <v>941529615.01999998</v>
      </c>
      <c r="B323" s="1" t="s">
        <v>0</v>
      </c>
      <c r="C323" s="1">
        <v>1.8385849999999999</v>
      </c>
      <c r="D323" s="1">
        <v>11.60913</v>
      </c>
      <c r="E323" s="3">
        <v>6.3215399999999997</v>
      </c>
      <c r="F323" s="1" t="s">
        <v>1</v>
      </c>
      <c r="G323" s="3" t="s">
        <v>2</v>
      </c>
      <c r="H323" s="3" t="s">
        <v>3</v>
      </c>
    </row>
    <row r="324" spans="1:9">
      <c r="A324" s="1">
        <v>941558415.00999999</v>
      </c>
      <c r="B324" s="1" t="s">
        <v>0</v>
      </c>
      <c r="C324" s="1">
        <v>22.344909999999999</v>
      </c>
      <c r="D324" s="1">
        <v>2.1077499999999998</v>
      </c>
      <c r="E324" s="3">
        <v>67.182747000000006</v>
      </c>
      <c r="F324" s="1" t="s">
        <v>1</v>
      </c>
      <c r="G324" s="3" t="s">
        <v>2</v>
      </c>
      <c r="H324" s="3" t="s">
        <v>3</v>
      </c>
    </row>
    <row r="325" spans="1:9">
      <c r="A325" s="1">
        <v>941587215.01999998</v>
      </c>
      <c r="B325" s="1" t="s">
        <v>0</v>
      </c>
      <c r="C325" s="1">
        <v>1.737951</v>
      </c>
      <c r="D325" s="1">
        <v>1.420175</v>
      </c>
      <c r="E325" s="3">
        <v>14.913019999999999</v>
      </c>
      <c r="F325" s="1" t="s">
        <v>1</v>
      </c>
      <c r="G325" s="3" t="s">
        <v>2</v>
      </c>
      <c r="H325" s="3" t="s">
        <v>3</v>
      </c>
    </row>
    <row r="326" spans="1:9">
      <c r="A326" s="1">
        <v>941616014.99000001</v>
      </c>
      <c r="B326" s="1" t="s">
        <v>0</v>
      </c>
      <c r="C326" s="1">
        <v>1.726048</v>
      </c>
      <c r="D326" s="1">
        <v>6.7219429999999996</v>
      </c>
      <c r="E326" s="3">
        <v>13.245799999999999</v>
      </c>
      <c r="F326" s="1" t="s">
        <v>1</v>
      </c>
      <c r="G326" s="3" t="s">
        <v>2</v>
      </c>
      <c r="H326" s="3" t="s">
        <v>3</v>
      </c>
    </row>
    <row r="327" spans="1:9">
      <c r="A327" s="1">
        <v>941644815.01999998</v>
      </c>
      <c r="B327" s="1" t="s">
        <v>0</v>
      </c>
      <c r="C327" s="1">
        <v>5.8080449999999999</v>
      </c>
      <c r="D327" s="1">
        <v>5.1960639999999998</v>
      </c>
      <c r="E327" s="3">
        <v>20.254439999999999</v>
      </c>
      <c r="F327" s="1" t="s">
        <v>6</v>
      </c>
      <c r="G327" s="3" t="s">
        <v>2</v>
      </c>
      <c r="H327" s="3" t="s">
        <v>3</v>
      </c>
    </row>
    <row r="328" spans="1:9">
      <c r="A328" s="1">
        <v>941673615.01999998</v>
      </c>
      <c r="B328" s="1" t="s">
        <v>0</v>
      </c>
      <c r="C328" s="1">
        <v>1.431384</v>
      </c>
      <c r="D328" s="1">
        <v>1.466755</v>
      </c>
      <c r="E328" s="3">
        <v>5.3450800000000003</v>
      </c>
      <c r="F328" s="1" t="s">
        <v>1</v>
      </c>
      <c r="G328" s="3" t="s">
        <v>2</v>
      </c>
      <c r="H328" s="3" t="s">
        <v>3</v>
      </c>
    </row>
    <row r="329" spans="1:9">
      <c r="A329" s="1">
        <v>941702414.98000002</v>
      </c>
      <c r="B329" s="1" t="s">
        <v>0</v>
      </c>
      <c r="C329" s="1">
        <v>1.694091</v>
      </c>
      <c r="D329" s="1">
        <v>28.410329999999998</v>
      </c>
      <c r="E329" s="3">
        <v>24.236090000000001</v>
      </c>
      <c r="F329" s="1" t="s">
        <v>7</v>
      </c>
      <c r="G329" s="3" t="s">
        <v>2</v>
      </c>
      <c r="H329" s="3" t="s">
        <v>3</v>
      </c>
      <c r="I329" s="2" t="s">
        <v>11</v>
      </c>
    </row>
    <row r="330" spans="1:9">
      <c r="A330" s="1">
        <v>941731214.99000001</v>
      </c>
      <c r="B330" s="1" t="s">
        <v>0</v>
      </c>
      <c r="C330" s="1">
        <v>5.7282739999999999</v>
      </c>
      <c r="D330" s="1">
        <v>13.202809999999999</v>
      </c>
      <c r="E330" s="3">
        <v>68.630095999999995</v>
      </c>
      <c r="F330" s="1" t="s">
        <v>1</v>
      </c>
      <c r="G330" s="3" t="s">
        <v>2</v>
      </c>
      <c r="H330" s="3" t="s">
        <v>3</v>
      </c>
    </row>
    <row r="331" spans="1:9">
      <c r="A331" s="1">
        <v>941760015</v>
      </c>
      <c r="B331" s="1" t="s">
        <v>0</v>
      </c>
      <c r="C331" s="1">
        <v>1.862563</v>
      </c>
      <c r="D331" s="1">
        <v>1.8947590000000001</v>
      </c>
      <c r="E331" s="3">
        <v>8.8746299999999998</v>
      </c>
      <c r="F331" s="1" t="s">
        <v>1</v>
      </c>
      <c r="G331" s="3" t="s">
        <v>2</v>
      </c>
      <c r="H331" s="3" t="s">
        <v>3</v>
      </c>
    </row>
    <row r="332" spans="1:9">
      <c r="A332" s="1">
        <v>941788815</v>
      </c>
      <c r="B332" s="1" t="s">
        <v>0</v>
      </c>
      <c r="C332" s="1">
        <v>1.7224999999999999</v>
      </c>
      <c r="D332" s="1">
        <v>23.153509</v>
      </c>
      <c r="E332" s="3">
        <v>41.447701000000002</v>
      </c>
      <c r="F332" s="1" t="s">
        <v>1</v>
      </c>
      <c r="G332" s="3" t="s">
        <v>2</v>
      </c>
      <c r="H332" s="3" t="s">
        <v>3</v>
      </c>
    </row>
    <row r="333" spans="1:9">
      <c r="A333" s="1">
        <v>941817615.00999999</v>
      </c>
      <c r="B333" s="1" t="s">
        <v>0</v>
      </c>
      <c r="C333" s="1">
        <v>27.221869999999999</v>
      </c>
      <c r="D333" s="1">
        <v>3.1661779999999999</v>
      </c>
      <c r="E333" s="3">
        <v>26.881240999999999</v>
      </c>
      <c r="F333" s="1" t="s">
        <v>1</v>
      </c>
      <c r="G333" s="3" t="s">
        <v>2</v>
      </c>
      <c r="H333" s="3" t="s">
        <v>3</v>
      </c>
    </row>
    <row r="334" spans="1:9">
      <c r="A334" s="1">
        <v>941846415</v>
      </c>
      <c r="B334" s="1" t="s">
        <v>0</v>
      </c>
      <c r="C334" s="1">
        <v>1.4384840000000001</v>
      </c>
      <c r="D334" s="1">
        <v>1.720016</v>
      </c>
      <c r="E334" s="3">
        <v>8.270251</v>
      </c>
      <c r="F334" s="1" t="s">
        <v>1</v>
      </c>
      <c r="G334" s="3" t="s">
        <v>2</v>
      </c>
      <c r="H334" s="3" t="s">
        <v>3</v>
      </c>
    </row>
    <row r="335" spans="1:9">
      <c r="A335" s="1">
        <v>941875215.00999999</v>
      </c>
      <c r="B335" s="1" t="s">
        <v>0</v>
      </c>
      <c r="C335" s="1">
        <v>1.511415</v>
      </c>
      <c r="D335" s="1">
        <v>3.3487330000000002</v>
      </c>
      <c r="E335" s="3">
        <v>33.661430000000003</v>
      </c>
      <c r="F335" s="1" t="s">
        <v>1</v>
      </c>
      <c r="G335" s="3" t="s">
        <v>2</v>
      </c>
      <c r="H335" s="3" t="s">
        <v>3</v>
      </c>
    </row>
    <row r="336" spans="1:9">
      <c r="A336" s="1">
        <v>941904015.01999998</v>
      </c>
      <c r="B336" s="1" t="s">
        <v>0</v>
      </c>
      <c r="C336" s="1">
        <v>6.4665759999999999</v>
      </c>
      <c r="D336" s="1">
        <v>22.42531</v>
      </c>
      <c r="E336" s="3">
        <v>71.625068999999996</v>
      </c>
      <c r="F336" s="1" t="s">
        <v>6</v>
      </c>
      <c r="G336" s="3" t="s">
        <v>2</v>
      </c>
      <c r="H336" s="3" t="s">
        <v>3</v>
      </c>
    </row>
    <row r="337" spans="1:8">
      <c r="A337" s="1">
        <v>941932814.98000002</v>
      </c>
      <c r="B337" s="1" t="s">
        <v>0</v>
      </c>
      <c r="C337" s="1">
        <v>1.578281</v>
      </c>
      <c r="D337" s="1">
        <v>1.508791</v>
      </c>
      <c r="E337" s="3">
        <v>16.247129999999999</v>
      </c>
      <c r="F337" s="1" t="s">
        <v>1</v>
      </c>
      <c r="G337" s="3" t="s">
        <v>2</v>
      </c>
      <c r="H337" s="3" t="s">
        <v>3</v>
      </c>
    </row>
    <row r="338" spans="1:8">
      <c r="A338" s="1">
        <v>941961615.00999999</v>
      </c>
      <c r="B338" s="1" t="s">
        <v>0</v>
      </c>
      <c r="C338" s="1">
        <v>1.4499219999999999</v>
      </c>
      <c r="D338" s="1">
        <v>25.558620000000001</v>
      </c>
      <c r="E338" s="3">
        <v>3.655948</v>
      </c>
      <c r="F338" s="1" t="s">
        <v>1</v>
      </c>
      <c r="G338" s="3" t="s">
        <v>2</v>
      </c>
      <c r="H338" s="3" t="s">
        <v>3</v>
      </c>
    </row>
    <row r="339" spans="1:8">
      <c r="A339" s="1">
        <v>941990414.99000001</v>
      </c>
      <c r="B339" s="1" t="s">
        <v>0</v>
      </c>
      <c r="C339" s="1">
        <v>9.8207909999999998</v>
      </c>
      <c r="D339" s="1">
        <v>8.1177089999999996</v>
      </c>
      <c r="E339" s="3">
        <v>36.689968</v>
      </c>
      <c r="F339" s="1" t="s">
        <v>1</v>
      </c>
      <c r="G339" s="3" t="s">
        <v>2</v>
      </c>
      <c r="H339" s="3" t="s">
        <v>3</v>
      </c>
    </row>
    <row r="340" spans="1:8">
      <c r="A340" s="1">
        <v>942019215.01999998</v>
      </c>
      <c r="B340" s="1" t="s">
        <v>0</v>
      </c>
      <c r="C340" s="1">
        <v>1.678731</v>
      </c>
      <c r="D340" s="1">
        <v>1.5009159999999999</v>
      </c>
      <c r="E340" s="3">
        <v>11.11504</v>
      </c>
      <c r="F340" s="1" t="s">
        <v>1</v>
      </c>
      <c r="G340" s="3" t="s">
        <v>2</v>
      </c>
      <c r="H340" s="3" t="s">
        <v>3</v>
      </c>
    </row>
    <row r="341" spans="1:8">
      <c r="A341" s="1">
        <v>942048014.98000002</v>
      </c>
      <c r="B341" s="1" t="s">
        <v>0</v>
      </c>
      <c r="C341" s="1">
        <v>1.8387770000000001</v>
      </c>
      <c r="D341" s="1">
        <v>6.3996490000000001</v>
      </c>
      <c r="E341" s="3">
        <v>16.111999000000001</v>
      </c>
      <c r="F341" s="1" t="s">
        <v>1</v>
      </c>
      <c r="G341" s="3" t="s">
        <v>2</v>
      </c>
      <c r="H341" s="3" t="s">
        <v>3</v>
      </c>
    </row>
    <row r="342" spans="1:8">
      <c r="A342" s="1">
        <v>942076815.01999998</v>
      </c>
      <c r="B342" s="1" t="s">
        <v>0</v>
      </c>
      <c r="C342" s="1">
        <v>3.8853219999999999</v>
      </c>
      <c r="D342" s="1">
        <v>2.9737089999999999</v>
      </c>
      <c r="E342" s="3">
        <v>27.521469</v>
      </c>
      <c r="F342" s="1" t="s">
        <v>1</v>
      </c>
      <c r="G342" s="3" t="s">
        <v>2</v>
      </c>
      <c r="H342" s="3" t="s">
        <v>3</v>
      </c>
    </row>
    <row r="343" spans="1:8">
      <c r="A343" s="1">
        <v>942105615</v>
      </c>
      <c r="B343" s="1" t="s">
        <v>0</v>
      </c>
      <c r="C343" s="1">
        <v>1.730197</v>
      </c>
      <c r="D343" s="1">
        <v>1.7244630000000001</v>
      </c>
      <c r="E343" s="3">
        <v>8.5884680000000007</v>
      </c>
      <c r="F343" s="1" t="s">
        <v>1</v>
      </c>
      <c r="G343" s="3" t="s">
        <v>2</v>
      </c>
      <c r="H343" s="3" t="s">
        <v>3</v>
      </c>
    </row>
    <row r="344" spans="1:8">
      <c r="A344" s="1">
        <v>942134414.99000001</v>
      </c>
      <c r="B344" s="1" t="s">
        <v>0</v>
      </c>
      <c r="C344" s="1">
        <v>1.5861769999999999</v>
      </c>
      <c r="D344" s="1">
        <v>3.5527009999999999</v>
      </c>
      <c r="E344" s="3">
        <v>9.9622360000000008</v>
      </c>
      <c r="F344" s="1" t="s">
        <v>1</v>
      </c>
      <c r="G344" s="3" t="s">
        <v>2</v>
      </c>
      <c r="H344" s="3" t="s">
        <v>3</v>
      </c>
    </row>
    <row r="345" spans="1:8">
      <c r="A345" s="1">
        <v>942163214.98000002</v>
      </c>
      <c r="B345" s="1" t="s">
        <v>0</v>
      </c>
      <c r="C345" s="1">
        <v>2.3459819999999998</v>
      </c>
      <c r="D345" s="1">
        <v>22.301210000000001</v>
      </c>
      <c r="E345" s="3">
        <v>97.793739000000002</v>
      </c>
      <c r="F345" s="1" t="s">
        <v>1</v>
      </c>
      <c r="G345" s="3" t="s">
        <v>2</v>
      </c>
      <c r="H345" s="3" t="s">
        <v>3</v>
      </c>
    </row>
    <row r="346" spans="1:8">
      <c r="A346" s="1">
        <v>942192015.00999999</v>
      </c>
      <c r="B346" s="1" t="s">
        <v>0</v>
      </c>
      <c r="C346" s="1">
        <v>1.6878580000000001</v>
      </c>
      <c r="D346" s="1">
        <v>1.8394489999999999</v>
      </c>
      <c r="E346" s="3">
        <v>2.375845</v>
      </c>
      <c r="F346" s="1" t="s">
        <v>4</v>
      </c>
      <c r="G346" s="3">
        <v>38.811281000000001</v>
      </c>
      <c r="H346" s="3">
        <v>33.539237999999997</v>
      </c>
    </row>
    <row r="347" spans="1:8">
      <c r="A347" s="1">
        <v>942220815.00999999</v>
      </c>
      <c r="B347" s="1" t="s">
        <v>0</v>
      </c>
      <c r="C347" s="1">
        <v>1.65402</v>
      </c>
      <c r="D347" s="1">
        <v>15.342599999999999</v>
      </c>
      <c r="E347" s="3">
        <v>36.382080000000002</v>
      </c>
      <c r="F347" s="1" t="s">
        <v>4</v>
      </c>
      <c r="G347" s="3">
        <v>4.2193050000000003</v>
      </c>
      <c r="H347" s="3">
        <v>5.516966</v>
      </c>
    </row>
    <row r="348" spans="1:8">
      <c r="A348" s="1">
        <v>942249614.99000001</v>
      </c>
      <c r="B348" s="1" t="s">
        <v>0</v>
      </c>
      <c r="C348" s="1">
        <v>3.62988</v>
      </c>
      <c r="D348" s="1">
        <v>2.213441</v>
      </c>
      <c r="E348" s="3">
        <v>3.6439550000000001</v>
      </c>
      <c r="F348" s="1" t="s">
        <v>1</v>
      </c>
      <c r="G348" s="3" t="s">
        <v>2</v>
      </c>
      <c r="H348" s="3" t="s">
        <v>3</v>
      </c>
    </row>
    <row r="349" spans="1:8">
      <c r="A349" s="1">
        <v>942278414.99000001</v>
      </c>
      <c r="B349" s="1" t="s">
        <v>0</v>
      </c>
      <c r="C349" s="1">
        <v>1.6546110000000001</v>
      </c>
      <c r="D349" s="1">
        <v>1.8847480000000001</v>
      </c>
      <c r="E349" s="3">
        <v>8.0819310000000009</v>
      </c>
      <c r="F349" s="1" t="s">
        <v>1</v>
      </c>
      <c r="G349" s="3">
        <v>7.1387520000000002</v>
      </c>
      <c r="H349" s="3">
        <v>4.6218669999999999</v>
      </c>
    </row>
    <row r="350" spans="1:8">
      <c r="A350" s="1">
        <v>942307214.99000001</v>
      </c>
      <c r="B350" s="1" t="s">
        <v>0</v>
      </c>
      <c r="C350" s="1">
        <v>1.4309609999999999</v>
      </c>
      <c r="D350" s="1">
        <v>2.478634</v>
      </c>
      <c r="E350" s="3">
        <v>9.0659369999999999</v>
      </c>
      <c r="F350" s="1" t="s">
        <v>4</v>
      </c>
      <c r="G350" s="3">
        <v>3.5113940000000001</v>
      </c>
      <c r="H350" s="3">
        <v>5.9100279999999996</v>
      </c>
    </row>
    <row r="351" spans="1:8">
      <c r="A351" s="1">
        <v>942336015.00999999</v>
      </c>
      <c r="B351" s="1" t="s">
        <v>0</v>
      </c>
      <c r="C351" s="1">
        <v>11.67262</v>
      </c>
      <c r="D351" s="1">
        <v>4.8570900000000004</v>
      </c>
      <c r="E351" s="3">
        <v>12.89045</v>
      </c>
      <c r="F351" s="1" t="s">
        <v>4</v>
      </c>
      <c r="G351" s="3">
        <v>24.747478000000001</v>
      </c>
      <c r="H351" s="3">
        <v>21.056381999999999</v>
      </c>
    </row>
    <row r="352" spans="1:8">
      <c r="A352" s="1">
        <v>942364815</v>
      </c>
      <c r="B352" s="1" t="s">
        <v>0</v>
      </c>
      <c r="C352" s="1">
        <v>1.591083</v>
      </c>
      <c r="D352" s="1">
        <v>1.7047920000000001</v>
      </c>
      <c r="E352" s="3">
        <v>18.27467</v>
      </c>
      <c r="F352" s="1" t="s">
        <v>4</v>
      </c>
      <c r="G352" s="3">
        <v>3.684247</v>
      </c>
      <c r="H352" s="3">
        <v>3.9201640000000002</v>
      </c>
    </row>
    <row r="353" spans="1:8">
      <c r="A353" s="1">
        <v>942393614.98000002</v>
      </c>
      <c r="B353" s="1" t="s">
        <v>0</v>
      </c>
      <c r="C353" s="1">
        <v>1.9005000000000001</v>
      </c>
      <c r="D353" s="1">
        <v>9.4190389999999997</v>
      </c>
      <c r="E353" s="3">
        <v>26.960760000000001</v>
      </c>
      <c r="F353" s="1" t="s">
        <v>4</v>
      </c>
      <c r="G353" s="3">
        <v>3.3501560000000001</v>
      </c>
      <c r="H353" s="3">
        <v>4.1827350000000001</v>
      </c>
    </row>
    <row r="354" spans="1:8">
      <c r="A354" s="1">
        <v>942422414.98000002</v>
      </c>
      <c r="B354" s="1" t="s">
        <v>0</v>
      </c>
      <c r="C354" s="1">
        <v>4.5109110000000001</v>
      </c>
      <c r="D354" s="1">
        <v>7.5722319999999996</v>
      </c>
      <c r="E354" s="3">
        <v>30.61281</v>
      </c>
      <c r="F354" s="1" t="s">
        <v>6</v>
      </c>
      <c r="G354" s="3" t="s">
        <v>2</v>
      </c>
      <c r="H354" s="3" t="s">
        <v>3</v>
      </c>
    </row>
    <row r="355" spans="1:8">
      <c r="A355" s="1">
        <v>942451215.01999998</v>
      </c>
      <c r="B355" s="1" t="s">
        <v>0</v>
      </c>
      <c r="C355" s="1">
        <v>1.91581</v>
      </c>
      <c r="D355" s="1">
        <v>1.8493040000000001</v>
      </c>
      <c r="E355" s="3">
        <v>8.9805519999999994</v>
      </c>
      <c r="F355" s="1" t="s">
        <v>1</v>
      </c>
      <c r="G355" s="3" t="s">
        <v>2</v>
      </c>
      <c r="H355" s="3" t="s">
        <v>3</v>
      </c>
    </row>
    <row r="356" spans="1:8">
      <c r="A356" s="1">
        <v>942480015.01999998</v>
      </c>
      <c r="B356" s="1" t="s">
        <v>0</v>
      </c>
      <c r="C356" s="1">
        <v>1.7373320000000001</v>
      </c>
      <c r="D356" s="1">
        <v>14.16549</v>
      </c>
      <c r="E356" s="3">
        <v>6.5250430000000001</v>
      </c>
      <c r="F356" s="1" t="s">
        <v>1</v>
      </c>
      <c r="G356" s="3" t="s">
        <v>2</v>
      </c>
      <c r="H356" s="3" t="s">
        <v>3</v>
      </c>
    </row>
    <row r="357" spans="1:8">
      <c r="A357" s="1">
        <v>942508814.98000002</v>
      </c>
      <c r="B357" s="1" t="s">
        <v>0</v>
      </c>
      <c r="C357" s="1">
        <v>3.8393039999999998</v>
      </c>
      <c r="D357" s="1">
        <v>9.0234190000000005</v>
      </c>
      <c r="E357" s="3">
        <v>44.641179999999999</v>
      </c>
      <c r="F357" s="1" t="s">
        <v>6</v>
      </c>
      <c r="G357" s="3" t="s">
        <v>2</v>
      </c>
      <c r="H357" s="3" t="s">
        <v>3</v>
      </c>
    </row>
    <row r="358" spans="1:8">
      <c r="A358" s="1">
        <v>942537615.00999999</v>
      </c>
      <c r="B358" s="1" t="s">
        <v>0</v>
      </c>
      <c r="C358" s="1">
        <v>1.9545699999999999</v>
      </c>
      <c r="D358" s="1">
        <v>1.6927859999999999</v>
      </c>
      <c r="E358" s="3">
        <v>1.661135</v>
      </c>
      <c r="F358" s="1" t="s">
        <v>1</v>
      </c>
      <c r="G358" s="3" t="s">
        <v>2</v>
      </c>
      <c r="H358" s="3" t="s">
        <v>3</v>
      </c>
    </row>
    <row r="359" spans="1:8">
      <c r="A359" s="1">
        <v>942566415.00999999</v>
      </c>
      <c r="B359" s="1" t="s">
        <v>0</v>
      </c>
      <c r="C359" s="1">
        <v>1.438456</v>
      </c>
      <c r="D359" s="1">
        <v>7.8093469999999998</v>
      </c>
      <c r="E359" s="3">
        <v>49.179380000000002</v>
      </c>
      <c r="F359" s="1" t="s">
        <v>1</v>
      </c>
      <c r="G359" s="3" t="s">
        <v>2</v>
      </c>
      <c r="H359" s="3" t="s">
        <v>3</v>
      </c>
    </row>
    <row r="360" spans="1:8">
      <c r="A360" s="1">
        <v>942595215.01999998</v>
      </c>
      <c r="B360" s="1" t="s">
        <v>0</v>
      </c>
      <c r="C360" s="1">
        <v>14.340769999999999</v>
      </c>
      <c r="D360" s="1">
        <v>16.156191</v>
      </c>
      <c r="E360" s="3">
        <v>53.323760999999998</v>
      </c>
      <c r="F360" s="1" t="s">
        <v>1</v>
      </c>
      <c r="G360" s="3" t="s">
        <v>2</v>
      </c>
      <c r="H360" s="3" t="s">
        <v>3</v>
      </c>
    </row>
    <row r="361" spans="1:8">
      <c r="A361" s="1">
        <v>942624015.01999998</v>
      </c>
      <c r="B361" s="1" t="s">
        <v>0</v>
      </c>
      <c r="C361" s="1">
        <v>1.775628</v>
      </c>
      <c r="D361" s="1">
        <v>1.891364</v>
      </c>
      <c r="E361" s="3">
        <v>2.9342920000000001</v>
      </c>
      <c r="F361" s="1" t="s">
        <v>6</v>
      </c>
      <c r="G361" s="3" t="s">
        <v>2</v>
      </c>
      <c r="H361" s="3" t="s">
        <v>3</v>
      </c>
    </row>
    <row r="362" spans="1:8">
      <c r="A362" s="1">
        <v>942652814.98000002</v>
      </c>
      <c r="B362" s="1" t="s">
        <v>0</v>
      </c>
      <c r="C362" s="1">
        <v>1.6960980000000001</v>
      </c>
      <c r="D362" s="1">
        <v>13.593579999999999</v>
      </c>
      <c r="E362" s="3">
        <v>21.408989999999999</v>
      </c>
      <c r="F362" s="1" t="s">
        <v>1</v>
      </c>
      <c r="G362" s="3" t="s">
        <v>2</v>
      </c>
      <c r="H362" s="3" t="s">
        <v>3</v>
      </c>
    </row>
    <row r="363" spans="1:8">
      <c r="A363" s="1">
        <v>942681615</v>
      </c>
      <c r="B363" s="1" t="s">
        <v>0</v>
      </c>
      <c r="C363" s="1">
        <v>2.509325</v>
      </c>
      <c r="D363" s="1">
        <v>5.1933160000000003</v>
      </c>
      <c r="E363" s="3">
        <v>7.4724839999999997</v>
      </c>
      <c r="F363" s="1" t="s">
        <v>1</v>
      </c>
      <c r="G363" s="3" t="s">
        <v>2</v>
      </c>
      <c r="H363" s="3" t="s">
        <v>3</v>
      </c>
    </row>
    <row r="364" spans="1:8">
      <c r="A364" s="1">
        <v>942710414.98000002</v>
      </c>
      <c r="B364" s="1" t="s">
        <v>0</v>
      </c>
      <c r="C364" s="1">
        <v>1.7801800000000001</v>
      </c>
      <c r="D364" s="1">
        <v>1.407179</v>
      </c>
      <c r="E364" s="3">
        <v>9.1345209999999994</v>
      </c>
      <c r="F364" s="1" t="s">
        <v>1</v>
      </c>
      <c r="G364" s="3" t="s">
        <v>2</v>
      </c>
      <c r="H364" s="3" t="s">
        <v>3</v>
      </c>
    </row>
    <row r="365" spans="1:8">
      <c r="A365" s="1">
        <v>942739215</v>
      </c>
      <c r="B365" s="1" t="s">
        <v>0</v>
      </c>
      <c r="C365" s="1">
        <v>1.401762</v>
      </c>
      <c r="D365" s="1">
        <v>25.190228999999999</v>
      </c>
      <c r="E365" s="3">
        <v>16.20363</v>
      </c>
      <c r="F365" s="1" t="s">
        <v>1</v>
      </c>
      <c r="G365" s="3" t="s">
        <v>2</v>
      </c>
      <c r="H365" s="3" t="s">
        <v>3</v>
      </c>
    </row>
    <row r="366" spans="1:8">
      <c r="A366" s="1">
        <v>942768014.99000001</v>
      </c>
      <c r="B366" s="1" t="s">
        <v>0</v>
      </c>
      <c r="C366" s="1">
        <v>4.387842</v>
      </c>
      <c r="D366" s="1">
        <v>10.155110000000001</v>
      </c>
      <c r="E366" s="3">
        <v>41.162669999999999</v>
      </c>
      <c r="F366" s="1" t="s">
        <v>1</v>
      </c>
      <c r="G366" s="3" t="s">
        <v>2</v>
      </c>
      <c r="H366" s="3" t="s">
        <v>3</v>
      </c>
    </row>
    <row r="367" spans="1:8">
      <c r="A367" s="1">
        <v>942796814.99000001</v>
      </c>
      <c r="B367" s="1" t="s">
        <v>0</v>
      </c>
      <c r="C367" s="1">
        <v>1.948415</v>
      </c>
      <c r="D367" s="1">
        <v>1.703654</v>
      </c>
      <c r="E367" s="3">
        <v>2.6552790000000002</v>
      </c>
      <c r="F367" s="1" t="s">
        <v>1</v>
      </c>
      <c r="G367" s="3" t="s">
        <v>2</v>
      </c>
      <c r="H367" s="3" t="s">
        <v>3</v>
      </c>
    </row>
    <row r="368" spans="1:8">
      <c r="A368" s="1">
        <v>942825614.99000001</v>
      </c>
      <c r="B368" s="1" t="s">
        <v>0</v>
      </c>
      <c r="C368" s="1">
        <v>1.801893</v>
      </c>
      <c r="D368" s="1">
        <v>2.3794230000000001</v>
      </c>
      <c r="E368" s="3">
        <v>42.415298</v>
      </c>
      <c r="F368" s="1" t="s">
        <v>4</v>
      </c>
      <c r="G368" s="3">
        <v>2.1463220000000001</v>
      </c>
      <c r="H368" s="3">
        <v>5.7126320000000002</v>
      </c>
    </row>
    <row r="369" spans="1:8">
      <c r="A369" s="1">
        <v>942854414.99000001</v>
      </c>
      <c r="B369" s="1" t="s">
        <v>0</v>
      </c>
      <c r="C369" s="1">
        <v>7.4033569999999997</v>
      </c>
      <c r="D369" s="1">
        <v>2.382161</v>
      </c>
      <c r="E369" s="3">
        <v>76.872260999999995</v>
      </c>
      <c r="F369" s="1" t="s">
        <v>1</v>
      </c>
      <c r="G369" s="3" t="s">
        <v>2</v>
      </c>
      <c r="H369" s="3" t="s">
        <v>3</v>
      </c>
    </row>
    <row r="370" spans="1:8">
      <c r="A370" s="1">
        <v>942883214.99000001</v>
      </c>
      <c r="B370" s="1" t="s">
        <v>0</v>
      </c>
      <c r="C370" s="1">
        <v>1.439389</v>
      </c>
      <c r="D370" s="1">
        <v>1.437613</v>
      </c>
      <c r="E370" s="3">
        <v>16.193840000000002</v>
      </c>
      <c r="F370" s="1" t="s">
        <v>1</v>
      </c>
      <c r="G370" s="3" t="s">
        <v>2</v>
      </c>
      <c r="H370" s="3" t="s">
        <v>3</v>
      </c>
    </row>
    <row r="371" spans="1:8">
      <c r="A371" s="1">
        <v>942912015.00999999</v>
      </c>
      <c r="B371" s="1" t="s">
        <v>0</v>
      </c>
      <c r="C371" s="1">
        <v>1.4193560000000001</v>
      </c>
      <c r="D371" s="1">
        <v>6.3820209999999999</v>
      </c>
      <c r="E371" s="3">
        <v>10.185169999999999</v>
      </c>
      <c r="F371" s="1" t="s">
        <v>1</v>
      </c>
      <c r="G371" s="3" t="s">
        <v>2</v>
      </c>
      <c r="H371" s="3" t="s">
        <v>3</v>
      </c>
    </row>
    <row r="372" spans="1:8">
      <c r="A372" s="1">
        <v>942940815</v>
      </c>
      <c r="B372" s="1" t="s">
        <v>0</v>
      </c>
      <c r="C372" s="1">
        <v>7.7723550000000001</v>
      </c>
      <c r="D372" s="1">
        <v>11.86434</v>
      </c>
      <c r="E372" s="3">
        <v>68.021186999999998</v>
      </c>
      <c r="F372" s="1" t="s">
        <v>1</v>
      </c>
      <c r="G372" s="3" t="s">
        <v>2</v>
      </c>
      <c r="H372" s="3" t="s">
        <v>3</v>
      </c>
    </row>
    <row r="373" spans="1:8">
      <c r="A373" s="1">
        <v>942969614.98000002</v>
      </c>
      <c r="B373" s="1" t="s">
        <v>0</v>
      </c>
      <c r="C373" s="1">
        <v>1.8131470000000001</v>
      </c>
      <c r="D373" s="1">
        <v>1.6350119999999999</v>
      </c>
      <c r="E373" s="3">
        <v>3.8971300000000002</v>
      </c>
      <c r="F373" s="1" t="s">
        <v>1</v>
      </c>
      <c r="G373" s="3" t="s">
        <v>2</v>
      </c>
      <c r="H373" s="3" t="s">
        <v>3</v>
      </c>
    </row>
    <row r="374" spans="1:8">
      <c r="A374" s="1">
        <v>942998415.00999999</v>
      </c>
      <c r="B374" s="1" t="s">
        <v>0</v>
      </c>
      <c r="C374" s="1">
        <v>1.4053450000000001</v>
      </c>
      <c r="D374" s="1">
        <v>8.4650020000000001</v>
      </c>
      <c r="E374" s="3">
        <v>39.843811000000002</v>
      </c>
      <c r="F374" s="1" t="s">
        <v>6</v>
      </c>
      <c r="G374" s="3" t="s">
        <v>2</v>
      </c>
      <c r="H374" s="3" t="s">
        <v>3</v>
      </c>
    </row>
    <row r="375" spans="1:8">
      <c r="A375" s="1">
        <v>943027215.00999999</v>
      </c>
      <c r="B375" s="1" t="s">
        <v>0</v>
      </c>
      <c r="C375" s="1">
        <v>14.363630000000001</v>
      </c>
      <c r="D375" s="1">
        <v>5.2758570000000002</v>
      </c>
      <c r="E375" s="3">
        <v>74.079207999999994</v>
      </c>
      <c r="F375" s="1" t="s">
        <v>4</v>
      </c>
      <c r="G375" s="3">
        <v>4.6919230000000001</v>
      </c>
      <c r="H375" s="3">
        <v>5.3613860000000004</v>
      </c>
    </row>
    <row r="376" spans="1:8">
      <c r="A376" s="1">
        <v>943056015.01999998</v>
      </c>
      <c r="B376" s="1" t="s">
        <v>0</v>
      </c>
      <c r="C376" s="1">
        <v>1.716245</v>
      </c>
      <c r="D376" s="1">
        <v>1.618355</v>
      </c>
      <c r="E376" s="3">
        <v>18.073111000000001</v>
      </c>
      <c r="F376" s="1" t="s">
        <v>4</v>
      </c>
      <c r="G376" s="3">
        <v>6.4781829999999996</v>
      </c>
      <c r="H376" s="3">
        <v>6.3830090000000004</v>
      </c>
    </row>
    <row r="377" spans="1:8">
      <c r="A377" s="1">
        <v>943084815.00999999</v>
      </c>
      <c r="B377" s="1" t="s">
        <v>0</v>
      </c>
      <c r="C377" s="1">
        <v>1.968151</v>
      </c>
      <c r="D377" s="1">
        <v>13.58975</v>
      </c>
      <c r="E377" s="3">
        <v>20.446069999999999</v>
      </c>
      <c r="F377" s="1" t="s">
        <v>4</v>
      </c>
      <c r="G377" s="3">
        <v>1.462243</v>
      </c>
      <c r="H377" s="3">
        <v>2.153457</v>
      </c>
    </row>
    <row r="378" spans="1:8">
      <c r="A378" s="1">
        <v>943113615.00999999</v>
      </c>
      <c r="B378" s="1" t="s">
        <v>0</v>
      </c>
      <c r="C378" s="1">
        <v>4.4118170000000001</v>
      </c>
      <c r="D378" s="1">
        <v>7.4755969999999996</v>
      </c>
      <c r="E378" s="3">
        <v>7.6218320000000004</v>
      </c>
      <c r="F378" s="1" t="s">
        <v>6</v>
      </c>
      <c r="G378" s="3" t="s">
        <v>2</v>
      </c>
      <c r="H378" s="3" t="s">
        <v>3</v>
      </c>
    </row>
    <row r="379" spans="1:8">
      <c r="A379" s="1">
        <v>943142414.99000001</v>
      </c>
      <c r="B379" s="1" t="s">
        <v>0</v>
      </c>
      <c r="C379" s="1">
        <v>1.963611</v>
      </c>
      <c r="D379" s="1">
        <v>1.7653970000000001</v>
      </c>
      <c r="E379" s="3">
        <v>9.9591019999999997</v>
      </c>
      <c r="F379" s="1" t="s">
        <v>6</v>
      </c>
      <c r="G379" s="3" t="s">
        <v>2</v>
      </c>
      <c r="H379" s="3" t="s">
        <v>3</v>
      </c>
    </row>
    <row r="380" spans="1:8">
      <c r="A380" s="1">
        <v>943171215.00999999</v>
      </c>
      <c r="B380" s="1" t="s">
        <v>0</v>
      </c>
      <c r="C380" s="1">
        <v>1.428558</v>
      </c>
      <c r="D380" s="1">
        <v>9.9434760000000004</v>
      </c>
      <c r="E380" s="3">
        <v>11.57695</v>
      </c>
      <c r="F380" s="1" t="s">
        <v>6</v>
      </c>
      <c r="G380" s="3" t="s">
        <v>2</v>
      </c>
      <c r="H380" s="3" t="s">
        <v>3</v>
      </c>
    </row>
    <row r="381" spans="1:8">
      <c r="A381" s="1">
        <v>943200015.00999999</v>
      </c>
      <c r="B381" s="1" t="s">
        <v>0</v>
      </c>
      <c r="C381" s="1">
        <v>2.3870429999999998</v>
      </c>
      <c r="D381" s="1">
        <v>13.762079999999999</v>
      </c>
      <c r="E381" s="3">
        <v>84.029426999999998</v>
      </c>
      <c r="F381" s="1" t="s">
        <v>6</v>
      </c>
      <c r="G381" s="3" t="s">
        <v>2</v>
      </c>
      <c r="H381" s="3" t="s">
        <v>3</v>
      </c>
    </row>
    <row r="382" spans="1:8">
      <c r="A382" s="1">
        <v>943228814.99000001</v>
      </c>
      <c r="B382" s="1" t="s">
        <v>0</v>
      </c>
      <c r="C382" s="1">
        <v>1.9631289999999999</v>
      </c>
      <c r="D382" s="1">
        <v>1.8276570000000001</v>
      </c>
      <c r="E382" s="3">
        <v>16.363171000000001</v>
      </c>
      <c r="F382" s="1" t="s">
        <v>6</v>
      </c>
      <c r="G382" s="3" t="s">
        <v>2</v>
      </c>
      <c r="H382" s="3" t="s">
        <v>3</v>
      </c>
    </row>
    <row r="383" spans="1:8">
      <c r="A383" s="1">
        <v>943257615.00999999</v>
      </c>
      <c r="B383" s="1" t="s">
        <v>0</v>
      </c>
      <c r="C383" s="1">
        <v>1.5072049999999999</v>
      </c>
      <c r="D383" s="1">
        <v>5.3845530000000004</v>
      </c>
      <c r="E383" s="3">
        <v>1.446607</v>
      </c>
      <c r="F383" s="1" t="s">
        <v>6</v>
      </c>
      <c r="G383" s="3" t="s">
        <v>2</v>
      </c>
      <c r="H383" s="3" t="s">
        <v>3</v>
      </c>
    </row>
    <row r="384" spans="1:8">
      <c r="A384" s="1">
        <v>943286414.98000002</v>
      </c>
      <c r="B384" s="1" t="s">
        <v>0</v>
      </c>
      <c r="C384" s="1">
        <v>2.4676439999999999</v>
      </c>
      <c r="D384" s="1">
        <v>6.5929570000000002</v>
      </c>
      <c r="E384" s="3">
        <v>5.6034819999999996</v>
      </c>
      <c r="F384" s="1" t="s">
        <v>6</v>
      </c>
      <c r="G384" s="3" t="s">
        <v>2</v>
      </c>
      <c r="H384" s="3" t="s">
        <v>3</v>
      </c>
    </row>
    <row r="385" spans="1:8">
      <c r="A385" s="1">
        <v>943315215.00999999</v>
      </c>
      <c r="B385" s="1" t="s">
        <v>0</v>
      </c>
      <c r="C385" s="1">
        <v>1.553329</v>
      </c>
      <c r="D385" s="1">
        <v>1.8077780000000001</v>
      </c>
      <c r="E385" s="3">
        <v>14.52373</v>
      </c>
      <c r="F385" s="1" t="s">
        <v>6</v>
      </c>
      <c r="G385" s="3" t="s">
        <v>2</v>
      </c>
      <c r="H385" s="3" t="s">
        <v>3</v>
      </c>
    </row>
    <row r="386" spans="1:8">
      <c r="A386" s="1">
        <v>943344014.99000001</v>
      </c>
      <c r="B386" s="1" t="s">
        <v>0</v>
      </c>
      <c r="C386" s="1">
        <v>1.6785049999999999</v>
      </c>
      <c r="D386" s="1">
        <v>4.218451</v>
      </c>
      <c r="E386" s="3">
        <v>43.995449000000001</v>
      </c>
      <c r="F386" s="1" t="s">
        <v>6</v>
      </c>
      <c r="G386" s="3">
        <v>1.699762</v>
      </c>
      <c r="H386" s="3">
        <v>3.9430679999999998</v>
      </c>
    </row>
    <row r="387" spans="1:8">
      <c r="A387" s="1">
        <v>943372814.99000001</v>
      </c>
      <c r="B387" s="1" t="s">
        <v>0</v>
      </c>
      <c r="C387" s="1">
        <v>12.805899999999999</v>
      </c>
      <c r="D387" s="1">
        <v>7.2659739999999999</v>
      </c>
      <c r="E387" s="3">
        <v>29.153959</v>
      </c>
      <c r="F387" s="1" t="s">
        <v>6</v>
      </c>
      <c r="G387" s="3" t="s">
        <v>2</v>
      </c>
      <c r="H387" s="3" t="s">
        <v>3</v>
      </c>
    </row>
    <row r="388" spans="1:8">
      <c r="A388" s="1">
        <v>943401615.00999999</v>
      </c>
      <c r="B388" s="1" t="s">
        <v>0</v>
      </c>
      <c r="C388" s="1">
        <v>1.8287389999999999</v>
      </c>
      <c r="D388" s="1">
        <v>1.481611</v>
      </c>
      <c r="E388" s="3">
        <v>2.2056339999999999</v>
      </c>
      <c r="F388" s="1" t="s">
        <v>6</v>
      </c>
      <c r="G388" s="3">
        <v>9.6128040000000006</v>
      </c>
      <c r="H388" s="3">
        <v>4.7585090000000001</v>
      </c>
    </row>
    <row r="389" spans="1:8">
      <c r="A389" s="1">
        <v>943430414.98000002</v>
      </c>
      <c r="B389" s="1" t="s">
        <v>0</v>
      </c>
      <c r="C389" s="1">
        <v>1.407907</v>
      </c>
      <c r="D389" s="1">
        <v>9.9124130000000008</v>
      </c>
      <c r="E389" s="3">
        <v>46.046180999999997</v>
      </c>
      <c r="F389" s="1" t="s">
        <v>4</v>
      </c>
      <c r="G389" s="3">
        <v>5.8490770000000003</v>
      </c>
      <c r="H389" s="3">
        <v>4.4418629999999997</v>
      </c>
    </row>
    <row r="390" spans="1:8">
      <c r="A390" s="1">
        <v>943459214.98000002</v>
      </c>
      <c r="B390" s="1" t="s">
        <v>0</v>
      </c>
      <c r="C390" s="1">
        <v>19.340910000000001</v>
      </c>
      <c r="D390" s="1">
        <v>2.5276890000000001</v>
      </c>
      <c r="E390" s="3">
        <v>99.686477999999994</v>
      </c>
      <c r="F390" s="1" t="s">
        <v>1</v>
      </c>
      <c r="G390" s="3" t="s">
        <v>2</v>
      </c>
      <c r="H390" s="3" t="s">
        <v>3</v>
      </c>
    </row>
    <row r="391" spans="1:8">
      <c r="A391" s="1">
        <v>943488014.98000002</v>
      </c>
      <c r="B391" s="1" t="s">
        <v>0</v>
      </c>
      <c r="C391" s="1">
        <v>1.4701470000000001</v>
      </c>
      <c r="D391" s="1">
        <v>1.604538</v>
      </c>
      <c r="E391" s="3">
        <v>16.039490000000001</v>
      </c>
      <c r="F391" s="1" t="s">
        <v>4</v>
      </c>
      <c r="G391" s="3">
        <v>9.7597159999999992</v>
      </c>
      <c r="H391" s="3">
        <v>7.8610600000000002</v>
      </c>
    </row>
    <row r="392" spans="1:8">
      <c r="A392" s="1">
        <v>943516815.00999999</v>
      </c>
      <c r="B392" s="1" t="s">
        <v>0</v>
      </c>
      <c r="C392" s="1">
        <v>1.48888</v>
      </c>
      <c r="D392" s="1">
        <v>3.3109459999999999</v>
      </c>
      <c r="E392" s="3">
        <v>48.013278999999997</v>
      </c>
      <c r="F392" s="1" t="s">
        <v>4</v>
      </c>
      <c r="G392" s="3">
        <v>1.987762</v>
      </c>
      <c r="H392" s="3">
        <v>4.3579340000000002</v>
      </c>
    </row>
    <row r="393" spans="1:8">
      <c r="A393" s="1">
        <v>943545614.99000001</v>
      </c>
      <c r="B393" s="1" t="s">
        <v>0</v>
      </c>
      <c r="C393" s="1">
        <v>2.2573509999999999</v>
      </c>
      <c r="D393" s="1">
        <v>13.137600000000001</v>
      </c>
      <c r="E393" s="3">
        <v>32.953387999999997</v>
      </c>
      <c r="F393" s="1" t="s">
        <v>1</v>
      </c>
      <c r="G393" s="3" t="s">
        <v>2</v>
      </c>
      <c r="H393" s="3" t="s">
        <v>3</v>
      </c>
    </row>
    <row r="394" spans="1:8">
      <c r="A394" s="1">
        <v>943574415.00999999</v>
      </c>
      <c r="B394" s="1" t="s">
        <v>0</v>
      </c>
      <c r="C394" s="1">
        <v>1.5148710000000001</v>
      </c>
      <c r="D394" s="1">
        <v>1.817258</v>
      </c>
      <c r="E394" s="3">
        <v>7.1601679999999996</v>
      </c>
      <c r="F394" s="1" t="s">
        <v>1</v>
      </c>
      <c r="G394" s="3" t="s">
        <v>2</v>
      </c>
      <c r="H394" s="3" t="s">
        <v>3</v>
      </c>
    </row>
    <row r="395" spans="1:8">
      <c r="A395" s="1">
        <v>943603214.98000002</v>
      </c>
      <c r="B395" s="1" t="s">
        <v>0</v>
      </c>
      <c r="C395" s="1">
        <v>1.5916969999999999</v>
      </c>
      <c r="D395" s="1">
        <v>26.990879</v>
      </c>
      <c r="E395" s="3">
        <v>48.358550999999999</v>
      </c>
      <c r="F395" s="1" t="s">
        <v>1</v>
      </c>
      <c r="G395" s="3">
        <v>1.993015</v>
      </c>
      <c r="H395" s="3">
        <v>5.510211</v>
      </c>
    </row>
    <row r="396" spans="1:8">
      <c r="A396" s="1">
        <v>943632014.99000001</v>
      </c>
      <c r="B396" s="1" t="s">
        <v>0</v>
      </c>
      <c r="C396" s="1">
        <v>19.838909000000001</v>
      </c>
      <c r="D396" s="1">
        <v>5.2778669999999996</v>
      </c>
      <c r="E396" s="3">
        <v>95.455466999999999</v>
      </c>
      <c r="F396" s="1" t="s">
        <v>1</v>
      </c>
      <c r="G396" s="3" t="s">
        <v>2</v>
      </c>
      <c r="H396" s="3" t="s">
        <v>3</v>
      </c>
    </row>
    <row r="397" spans="1:8">
      <c r="A397" s="1">
        <v>943660815.00999999</v>
      </c>
      <c r="B397" s="1" t="s">
        <v>0</v>
      </c>
      <c r="C397" s="1">
        <v>1.444331</v>
      </c>
      <c r="D397" s="1">
        <v>1.495689</v>
      </c>
      <c r="E397" s="3">
        <v>15.44603</v>
      </c>
      <c r="F397" s="1" t="s">
        <v>1</v>
      </c>
      <c r="G397" s="3" t="s">
        <v>2</v>
      </c>
      <c r="H397" s="3" t="s">
        <v>3</v>
      </c>
    </row>
    <row r="398" spans="1:8">
      <c r="A398" s="1">
        <v>943689614.99000001</v>
      </c>
      <c r="B398" s="1" t="s">
        <v>0</v>
      </c>
      <c r="C398" s="1">
        <v>1.652731</v>
      </c>
      <c r="D398" s="1">
        <v>16.11731</v>
      </c>
      <c r="E398" s="3">
        <v>3.5643739999999999</v>
      </c>
      <c r="F398" s="1" t="s">
        <v>1</v>
      </c>
      <c r="G398" s="3" t="s">
        <v>2</v>
      </c>
      <c r="H398" s="3" t="s">
        <v>3</v>
      </c>
    </row>
    <row r="399" spans="1:8">
      <c r="A399" s="1">
        <v>943718415.01999998</v>
      </c>
      <c r="B399" s="1" t="s">
        <v>0</v>
      </c>
      <c r="C399" s="1">
        <v>6.7217349999999998</v>
      </c>
      <c r="D399" s="1">
        <v>10.745139999999999</v>
      </c>
      <c r="E399" s="3">
        <v>58.853999999999999</v>
      </c>
      <c r="F399" s="1" t="s">
        <v>6</v>
      </c>
      <c r="G399" s="3" t="s">
        <v>2</v>
      </c>
      <c r="H399" s="3" t="s">
        <v>3</v>
      </c>
    </row>
    <row r="400" spans="1:8">
      <c r="A400" s="1">
        <v>943747215.00999999</v>
      </c>
      <c r="B400" s="1" t="s">
        <v>0</v>
      </c>
      <c r="C400" s="1">
        <v>1.4087780000000001</v>
      </c>
      <c r="D400" s="1">
        <v>1.6100509999999999</v>
      </c>
      <c r="E400" s="3">
        <v>16.155991</v>
      </c>
      <c r="F400" s="1" t="s">
        <v>1</v>
      </c>
      <c r="G400" s="3" t="s">
        <v>2</v>
      </c>
      <c r="H400" s="3" t="s">
        <v>3</v>
      </c>
    </row>
    <row r="401" spans="1:9">
      <c r="A401" s="1">
        <v>943776015</v>
      </c>
      <c r="B401" s="1" t="s">
        <v>0</v>
      </c>
      <c r="C401" s="1">
        <v>1.5879190000000001</v>
      </c>
      <c r="D401" s="1">
        <v>6.5804210000000003</v>
      </c>
      <c r="E401" s="3">
        <v>36.213698999999998</v>
      </c>
      <c r="F401" s="1" t="s">
        <v>1</v>
      </c>
      <c r="G401" s="3" t="s">
        <v>2</v>
      </c>
      <c r="H401" s="3" t="s">
        <v>3</v>
      </c>
    </row>
    <row r="402" spans="1:9">
      <c r="A402" s="1">
        <v>943804814.99000001</v>
      </c>
      <c r="B402" s="1" t="s">
        <v>0</v>
      </c>
      <c r="C402" s="1">
        <v>3.1389369999999999</v>
      </c>
      <c r="D402" s="1">
        <v>2.9269430000000001</v>
      </c>
      <c r="E402" s="3">
        <v>73.661750999999995</v>
      </c>
      <c r="F402" s="1" t="s">
        <v>1</v>
      </c>
      <c r="G402" s="3" t="s">
        <v>2</v>
      </c>
      <c r="H402" s="3" t="s">
        <v>3</v>
      </c>
    </row>
    <row r="403" spans="1:9">
      <c r="A403" s="1">
        <v>943833614.99000001</v>
      </c>
      <c r="B403" s="1" t="s">
        <v>0</v>
      </c>
      <c r="C403" s="1">
        <v>1.830093</v>
      </c>
      <c r="D403" s="1">
        <v>1.448888</v>
      </c>
      <c r="E403" s="3">
        <v>6.3937309999999998</v>
      </c>
      <c r="F403" s="1" t="s">
        <v>6</v>
      </c>
      <c r="G403" s="3" t="s">
        <v>2</v>
      </c>
      <c r="H403" s="3" t="s">
        <v>3</v>
      </c>
    </row>
    <row r="404" spans="1:9">
      <c r="A404" s="1">
        <v>943862415.01999998</v>
      </c>
      <c r="B404" s="1" t="s">
        <v>0</v>
      </c>
      <c r="C404" s="1">
        <v>1.7459420000000001</v>
      </c>
      <c r="D404" s="1">
        <v>6.1607329999999996</v>
      </c>
      <c r="E404" s="3">
        <v>22.41469</v>
      </c>
      <c r="F404" s="1" t="s">
        <v>1</v>
      </c>
      <c r="G404" s="3" t="s">
        <v>2</v>
      </c>
      <c r="H404" s="3" t="s">
        <v>3</v>
      </c>
    </row>
    <row r="405" spans="1:9">
      <c r="A405" s="1">
        <v>943891214.99000001</v>
      </c>
      <c r="B405" s="1" t="s">
        <v>0</v>
      </c>
      <c r="C405" s="1">
        <v>5.2831210000000004</v>
      </c>
      <c r="D405" s="1">
        <v>6.4004989999999999</v>
      </c>
      <c r="E405" s="3">
        <v>49.648090000000003</v>
      </c>
      <c r="F405" s="1" t="s">
        <v>1</v>
      </c>
      <c r="G405" s="3" t="s">
        <v>2</v>
      </c>
      <c r="H405" s="3" t="s">
        <v>3</v>
      </c>
    </row>
    <row r="406" spans="1:9">
      <c r="A406" s="1">
        <v>943920015.01999998</v>
      </c>
      <c r="B406" s="1" t="s">
        <v>0</v>
      </c>
      <c r="C406" s="1">
        <v>1.9337169999999999</v>
      </c>
      <c r="D406" s="1">
        <v>1.5314920000000001</v>
      </c>
      <c r="E406" s="3">
        <v>9.6309380000000004</v>
      </c>
      <c r="F406" s="1" t="s">
        <v>1</v>
      </c>
      <c r="G406" s="3" t="s">
        <v>2</v>
      </c>
      <c r="H406" s="3" t="s">
        <v>3</v>
      </c>
    </row>
    <row r="407" spans="1:9">
      <c r="A407" s="1">
        <v>943948815.00999999</v>
      </c>
      <c r="B407" s="1" t="s">
        <v>0</v>
      </c>
      <c r="C407" s="1">
        <v>1.419616</v>
      </c>
      <c r="D407" s="1">
        <v>16.443629999999999</v>
      </c>
      <c r="E407" s="3">
        <v>5.9214219999999997</v>
      </c>
      <c r="F407" s="1" t="s">
        <v>1</v>
      </c>
      <c r="G407" s="3" t="s">
        <v>2</v>
      </c>
      <c r="H407" s="3" t="s">
        <v>3</v>
      </c>
    </row>
    <row r="408" spans="1:9">
      <c r="A408" s="1">
        <v>943977615</v>
      </c>
      <c r="B408" s="1" t="s">
        <v>0</v>
      </c>
      <c r="C408" s="1">
        <v>3.4883869999999999</v>
      </c>
      <c r="D408" s="1">
        <v>2.0008140000000001</v>
      </c>
      <c r="E408" s="3">
        <v>9.5844970000000007</v>
      </c>
      <c r="F408" s="1" t="s">
        <v>4</v>
      </c>
      <c r="G408" s="3">
        <v>12.225636</v>
      </c>
      <c r="H408" s="3">
        <v>10.290571</v>
      </c>
    </row>
    <row r="409" spans="1:9">
      <c r="A409" s="1">
        <v>944006415.01999998</v>
      </c>
      <c r="B409" s="1" t="s">
        <v>0</v>
      </c>
      <c r="C409" s="1">
        <v>1.8063990000000001</v>
      </c>
      <c r="D409" s="1">
        <v>1.4472830000000001</v>
      </c>
      <c r="E409" s="3">
        <v>6.648962</v>
      </c>
      <c r="F409" s="1" t="s">
        <v>1</v>
      </c>
      <c r="G409" s="3" t="s">
        <v>2</v>
      </c>
      <c r="H409" s="3" t="s">
        <v>3</v>
      </c>
    </row>
    <row r="410" spans="1:9">
      <c r="A410" s="1">
        <v>944035215.00999999</v>
      </c>
      <c r="B410" s="1" t="s">
        <v>0</v>
      </c>
      <c r="C410" s="1">
        <v>1.7812049999999999</v>
      </c>
      <c r="D410" s="1">
        <v>3.1958820000000001</v>
      </c>
      <c r="E410" s="3">
        <v>12.04153</v>
      </c>
      <c r="F410" s="1" t="s">
        <v>1</v>
      </c>
      <c r="G410" s="3" t="s">
        <v>2</v>
      </c>
      <c r="H410" s="3" t="s">
        <v>3</v>
      </c>
    </row>
    <row r="411" spans="1:9">
      <c r="A411" s="1">
        <v>944064015.00999999</v>
      </c>
      <c r="B411" s="1" t="s">
        <v>0</v>
      </c>
      <c r="C411" s="1">
        <v>4.0065369999999998</v>
      </c>
      <c r="D411" s="1">
        <v>27.642869999999998</v>
      </c>
      <c r="E411" s="3">
        <v>4.4181470000000003</v>
      </c>
      <c r="F411" s="1" t="s">
        <v>1</v>
      </c>
      <c r="G411" s="3" t="s">
        <v>2</v>
      </c>
      <c r="H411" s="3" t="s">
        <v>3</v>
      </c>
    </row>
    <row r="412" spans="1:9">
      <c r="A412" s="1">
        <v>944092815</v>
      </c>
      <c r="B412" s="1" t="s">
        <v>0</v>
      </c>
      <c r="C412" s="1">
        <v>1.416086</v>
      </c>
      <c r="D412" s="1">
        <v>1.76163</v>
      </c>
      <c r="E412" s="3">
        <v>14.13185</v>
      </c>
      <c r="F412" s="1" t="s">
        <v>1</v>
      </c>
      <c r="G412" s="3" t="s">
        <v>2</v>
      </c>
      <c r="H412" s="3" t="s">
        <v>3</v>
      </c>
    </row>
    <row r="413" spans="1:9">
      <c r="A413" s="1">
        <v>944121614.98000002</v>
      </c>
      <c r="B413" s="1" t="s">
        <v>0</v>
      </c>
      <c r="C413" s="1">
        <v>1.6758280000000001</v>
      </c>
      <c r="D413" s="1">
        <v>7.216513</v>
      </c>
      <c r="E413" s="3">
        <v>25.931270999999999</v>
      </c>
      <c r="F413" s="1" t="s">
        <v>1</v>
      </c>
      <c r="G413" s="3" t="s">
        <v>2</v>
      </c>
      <c r="H413" s="3" t="s">
        <v>3</v>
      </c>
    </row>
    <row r="414" spans="1:9">
      <c r="A414" s="1">
        <v>944150415</v>
      </c>
      <c r="B414" s="1" t="s">
        <v>0</v>
      </c>
      <c r="C414" s="1">
        <v>8.7091410000000007</v>
      </c>
      <c r="D414" s="1">
        <v>3.1775739999999999</v>
      </c>
      <c r="E414" s="3">
        <v>22.071778999999999</v>
      </c>
      <c r="F414" s="1" t="s">
        <v>1</v>
      </c>
      <c r="G414" s="3" t="s">
        <v>2</v>
      </c>
      <c r="H414" s="3" t="s">
        <v>3</v>
      </c>
    </row>
    <row r="415" spans="1:9">
      <c r="A415" s="1">
        <v>944179215.01999998</v>
      </c>
      <c r="B415" s="1" t="s">
        <v>0</v>
      </c>
      <c r="C415" s="1">
        <v>1.7575780000000001</v>
      </c>
      <c r="D415" s="1">
        <v>1.5541</v>
      </c>
      <c r="E415" s="3">
        <v>5.1632189999999998</v>
      </c>
      <c r="F415" s="1" t="s">
        <v>7</v>
      </c>
      <c r="G415" s="3" t="s">
        <v>2</v>
      </c>
      <c r="H415" s="3" t="s">
        <v>3</v>
      </c>
      <c r="I415" s="2" t="s">
        <v>11</v>
      </c>
    </row>
    <row r="416" spans="1:9">
      <c r="A416" s="1">
        <v>944208015.00999999</v>
      </c>
      <c r="B416" s="1" t="s">
        <v>0</v>
      </c>
      <c r="C416" s="1">
        <v>1.630009</v>
      </c>
      <c r="D416" s="1">
        <v>5.0294290000000004</v>
      </c>
      <c r="E416" s="3">
        <v>39.558571000000001</v>
      </c>
      <c r="F416" s="1" t="s">
        <v>1</v>
      </c>
      <c r="G416" s="3" t="s">
        <v>2</v>
      </c>
      <c r="H416" s="3" t="s">
        <v>3</v>
      </c>
    </row>
    <row r="417" spans="1:8">
      <c r="A417" s="1">
        <v>944236815.01999998</v>
      </c>
      <c r="B417" s="1" t="s">
        <v>0</v>
      </c>
      <c r="C417" s="1">
        <v>2.8811789999999999</v>
      </c>
      <c r="D417" s="1">
        <v>12.783580000000001</v>
      </c>
      <c r="E417" s="3">
        <v>68.661361999999997</v>
      </c>
      <c r="F417" s="1" t="s">
        <v>4</v>
      </c>
      <c r="G417" s="3">
        <v>3.280548</v>
      </c>
      <c r="H417" s="3">
        <v>5.0649709999999999</v>
      </c>
    </row>
    <row r="418" spans="1:8">
      <c r="A418" s="1">
        <v>944265614.98000002</v>
      </c>
      <c r="B418" s="1" t="s">
        <v>0</v>
      </c>
      <c r="C418" s="1">
        <v>1.8109770000000001</v>
      </c>
      <c r="D418" s="1">
        <v>1.6778960000000001</v>
      </c>
      <c r="E418" s="3">
        <v>11.000030000000001</v>
      </c>
      <c r="F418" s="1" t="s">
        <v>4</v>
      </c>
      <c r="G418" s="3">
        <v>10.381799000000001</v>
      </c>
      <c r="H418" s="3">
        <v>10.763147999999999</v>
      </c>
    </row>
    <row r="419" spans="1:8">
      <c r="A419" s="1">
        <v>944294414.98000002</v>
      </c>
      <c r="B419" s="1" t="s">
        <v>0</v>
      </c>
      <c r="C419" s="1">
        <v>1.4658599999999999</v>
      </c>
      <c r="D419" s="1">
        <v>2.7431410000000001</v>
      </c>
      <c r="E419" s="3">
        <v>8.9917879999999997</v>
      </c>
      <c r="F419" s="1" t="s">
        <v>1</v>
      </c>
      <c r="G419" s="3" t="s">
        <v>2</v>
      </c>
      <c r="H419" s="3" t="s">
        <v>3</v>
      </c>
    </row>
    <row r="420" spans="1:8">
      <c r="A420" s="1">
        <v>944323215.01999998</v>
      </c>
      <c r="B420" s="1" t="s">
        <v>0</v>
      </c>
      <c r="C420" s="1">
        <v>7.3061249999999998</v>
      </c>
      <c r="D420" s="1">
        <v>15.649789999999999</v>
      </c>
      <c r="E420" s="3">
        <v>72.196213</v>
      </c>
      <c r="F420" s="1" t="s">
        <v>6</v>
      </c>
      <c r="G420" s="3" t="s">
        <v>2</v>
      </c>
      <c r="H420" s="3" t="s">
        <v>3</v>
      </c>
    </row>
    <row r="421" spans="1:8">
      <c r="A421" s="1">
        <v>944352015</v>
      </c>
      <c r="B421" s="1" t="s">
        <v>0</v>
      </c>
      <c r="C421" s="1">
        <v>1.484737</v>
      </c>
      <c r="D421" s="1">
        <v>1.7256940000000001</v>
      </c>
      <c r="E421" s="3">
        <v>14.902950000000001</v>
      </c>
      <c r="F421" s="1" t="s">
        <v>1</v>
      </c>
      <c r="G421" s="3" t="s">
        <v>2</v>
      </c>
      <c r="H421" s="3" t="s">
        <v>3</v>
      </c>
    </row>
    <row r="422" spans="1:8">
      <c r="A422" s="1">
        <v>944380815.00999999</v>
      </c>
      <c r="B422" s="1" t="s">
        <v>0</v>
      </c>
      <c r="C422" s="1">
        <v>1.566341</v>
      </c>
      <c r="D422" s="1">
        <v>20.407260000000001</v>
      </c>
      <c r="E422" s="3">
        <v>30.313289999999999</v>
      </c>
      <c r="F422" s="1" t="s">
        <v>1</v>
      </c>
      <c r="G422" s="3" t="s">
        <v>2</v>
      </c>
      <c r="H422" s="3" t="s">
        <v>3</v>
      </c>
    </row>
    <row r="423" spans="1:8">
      <c r="A423" s="1">
        <v>944438415.01999998</v>
      </c>
      <c r="B423" s="1" t="s">
        <v>0</v>
      </c>
      <c r="C423" s="1">
        <v>1.629443</v>
      </c>
      <c r="D423" s="1">
        <v>1.538257</v>
      </c>
      <c r="E423" s="3">
        <v>11.158440000000001</v>
      </c>
      <c r="F423" s="1" t="s">
        <v>1</v>
      </c>
      <c r="G423" s="3" t="s">
        <v>2</v>
      </c>
      <c r="H423" s="3" t="s">
        <v>3</v>
      </c>
    </row>
    <row r="424" spans="1:8">
      <c r="A424" s="1">
        <v>944467214.99000001</v>
      </c>
      <c r="B424" s="1" t="s">
        <v>0</v>
      </c>
      <c r="C424" s="1">
        <v>1.9732609999999999</v>
      </c>
      <c r="D424" s="1">
        <v>24.363689000000001</v>
      </c>
      <c r="E424" s="3">
        <v>36.127189999999999</v>
      </c>
      <c r="F424" s="1" t="s">
        <v>1</v>
      </c>
      <c r="G424" s="3" t="s">
        <v>2</v>
      </c>
      <c r="H424" s="3" t="s">
        <v>3</v>
      </c>
    </row>
    <row r="425" spans="1:8">
      <c r="A425" s="1">
        <v>944496015</v>
      </c>
      <c r="B425" s="1" t="s">
        <v>0</v>
      </c>
      <c r="C425" s="1">
        <v>2.6180340000000002</v>
      </c>
      <c r="D425" s="1">
        <v>2.8454250000000001</v>
      </c>
      <c r="E425" s="3">
        <v>9.5985259999999997</v>
      </c>
      <c r="F425" s="1" t="s">
        <v>1</v>
      </c>
      <c r="G425" s="3" t="s">
        <v>2</v>
      </c>
      <c r="H425" s="3" t="s">
        <v>3</v>
      </c>
    </row>
    <row r="426" spans="1:8">
      <c r="A426" s="1">
        <v>944524815.00999999</v>
      </c>
      <c r="B426" s="1" t="s">
        <v>0</v>
      </c>
      <c r="C426" s="1">
        <v>1.7704310000000001</v>
      </c>
      <c r="D426" s="1">
        <v>1.901605</v>
      </c>
      <c r="E426" s="3">
        <v>6.1205299999999996</v>
      </c>
      <c r="F426" s="1" t="s">
        <v>1</v>
      </c>
      <c r="G426" s="3" t="s">
        <v>2</v>
      </c>
      <c r="H426" s="3" t="s">
        <v>3</v>
      </c>
    </row>
    <row r="427" spans="1:8">
      <c r="A427" s="1">
        <v>944553615.00999999</v>
      </c>
      <c r="B427" s="1" t="s">
        <v>0</v>
      </c>
      <c r="C427" s="1">
        <v>1.639348</v>
      </c>
      <c r="D427" s="1">
        <v>11.304600000000001</v>
      </c>
      <c r="E427" s="3">
        <v>22.790700999999999</v>
      </c>
      <c r="F427" s="1" t="s">
        <v>1</v>
      </c>
      <c r="G427" s="3" t="s">
        <v>2</v>
      </c>
      <c r="H427" s="3" t="s">
        <v>3</v>
      </c>
    </row>
    <row r="428" spans="1:8">
      <c r="A428" s="1">
        <v>944582414.98000002</v>
      </c>
      <c r="B428" s="1" t="s">
        <v>0</v>
      </c>
      <c r="C428" s="1">
        <v>4.6330429999999998</v>
      </c>
      <c r="D428" s="1">
        <v>18.14847</v>
      </c>
      <c r="E428" s="3">
        <v>23.400200000000002</v>
      </c>
      <c r="F428" s="1" t="s">
        <v>1</v>
      </c>
      <c r="G428" s="3" t="s">
        <v>2</v>
      </c>
      <c r="H428" s="3" t="s">
        <v>3</v>
      </c>
    </row>
    <row r="429" spans="1:8">
      <c r="A429" s="1">
        <v>944611215.00999999</v>
      </c>
      <c r="B429" s="1" t="s">
        <v>0</v>
      </c>
      <c r="C429" s="1">
        <v>1.8614489999999999</v>
      </c>
      <c r="D429" s="1">
        <v>1.9583729999999999</v>
      </c>
      <c r="E429" s="3">
        <v>14.753299999999999</v>
      </c>
      <c r="F429" s="1" t="s">
        <v>4</v>
      </c>
      <c r="G429" s="3">
        <v>7.0974089999999999</v>
      </c>
      <c r="H429" s="3">
        <v>5.4002569999999999</v>
      </c>
    </row>
    <row r="430" spans="1:8">
      <c r="A430" s="1">
        <v>944640014.99000001</v>
      </c>
      <c r="B430" s="1" t="s">
        <v>0</v>
      </c>
      <c r="C430" s="1">
        <v>1.879086</v>
      </c>
      <c r="D430" s="1">
        <v>7.321612</v>
      </c>
      <c r="E430" s="3">
        <v>5.2114380000000002</v>
      </c>
      <c r="F430" s="1" t="s">
        <v>1</v>
      </c>
      <c r="G430" s="3" t="s">
        <v>2</v>
      </c>
      <c r="H430" s="3" t="s">
        <v>3</v>
      </c>
    </row>
    <row r="431" spans="1:8">
      <c r="A431" s="1">
        <v>944668815</v>
      </c>
      <c r="B431" s="1" t="s">
        <v>0</v>
      </c>
      <c r="C431" s="1">
        <v>4.8631700000000002</v>
      </c>
      <c r="D431" s="1">
        <v>21.064079</v>
      </c>
      <c r="E431" s="3">
        <v>87.267830000000004</v>
      </c>
      <c r="F431" s="1" t="s">
        <v>4</v>
      </c>
      <c r="G431" s="3">
        <v>0.89681500000000003</v>
      </c>
      <c r="H431" s="3">
        <v>5.0120959999999997</v>
      </c>
    </row>
    <row r="432" spans="1:8">
      <c r="A432" s="1">
        <v>944697614.99000001</v>
      </c>
      <c r="B432" s="1" t="s">
        <v>0</v>
      </c>
      <c r="C432" s="1">
        <v>1.8079050000000001</v>
      </c>
      <c r="D432" s="1">
        <v>1.647411</v>
      </c>
      <c r="E432" s="3">
        <v>5.9407649999999999</v>
      </c>
      <c r="F432" s="1" t="s">
        <v>4</v>
      </c>
      <c r="G432" s="3">
        <v>16.909426</v>
      </c>
      <c r="H432" s="3">
        <v>14.519681</v>
      </c>
    </row>
    <row r="433" spans="1:9">
      <c r="A433" s="1">
        <v>944726414.99000001</v>
      </c>
      <c r="B433" s="1" t="s">
        <v>0</v>
      </c>
      <c r="C433" s="1">
        <v>1.538511</v>
      </c>
      <c r="D433" s="1">
        <v>6.6072819999999997</v>
      </c>
      <c r="E433" s="3">
        <v>26.136351000000001</v>
      </c>
      <c r="F433" s="1" t="s">
        <v>4</v>
      </c>
      <c r="G433" s="3">
        <v>7.7472450000000004</v>
      </c>
      <c r="H433" s="3">
        <v>5.2297070000000003</v>
      </c>
    </row>
    <row r="434" spans="1:9">
      <c r="A434" s="1">
        <v>944755215.01999998</v>
      </c>
      <c r="B434" s="1" t="s">
        <v>0</v>
      </c>
      <c r="C434" s="1">
        <v>2.2845110000000002</v>
      </c>
      <c r="D434" s="1">
        <v>2.6766730000000001</v>
      </c>
      <c r="E434" s="3">
        <v>59.178989000000001</v>
      </c>
      <c r="F434" s="1" t="s">
        <v>1</v>
      </c>
      <c r="G434" s="3" t="s">
        <v>2</v>
      </c>
      <c r="H434" s="3" t="s">
        <v>3</v>
      </c>
    </row>
    <row r="435" spans="1:9">
      <c r="A435" s="1">
        <v>944812814.99000001</v>
      </c>
      <c r="B435" s="1" t="s">
        <v>0</v>
      </c>
      <c r="C435" s="1">
        <v>1.566433</v>
      </c>
      <c r="D435" s="1">
        <v>5.1898429999999998</v>
      </c>
      <c r="E435" s="3">
        <v>15.783759999999999</v>
      </c>
      <c r="F435" s="1" t="s">
        <v>4</v>
      </c>
      <c r="G435" s="3">
        <v>8.0069470000000003</v>
      </c>
      <c r="H435" s="3">
        <v>9.4568650000000005</v>
      </c>
    </row>
    <row r="436" spans="1:9">
      <c r="A436" s="1">
        <v>944841614.99000001</v>
      </c>
      <c r="B436" s="1" t="s">
        <v>0</v>
      </c>
      <c r="C436" s="1">
        <v>13.843629999999999</v>
      </c>
      <c r="D436" s="1">
        <v>5.8789220000000002</v>
      </c>
      <c r="E436" s="3">
        <v>77.726753000000002</v>
      </c>
      <c r="F436" s="1" t="s">
        <v>4</v>
      </c>
      <c r="G436" s="3">
        <v>1.7509440000000001</v>
      </c>
      <c r="H436" s="3">
        <v>6.1460920000000003</v>
      </c>
    </row>
    <row r="437" spans="1:9">
      <c r="A437" s="1">
        <v>944870414.99000001</v>
      </c>
      <c r="B437" s="1" t="s">
        <v>0</v>
      </c>
      <c r="C437" s="1">
        <v>1.722855</v>
      </c>
      <c r="D437" s="1">
        <v>1.6979900000000001</v>
      </c>
      <c r="E437" s="3">
        <v>13.653650000000001</v>
      </c>
      <c r="F437" s="1" t="s">
        <v>1</v>
      </c>
      <c r="G437" s="3" t="s">
        <v>2</v>
      </c>
      <c r="H437" s="3" t="s">
        <v>3</v>
      </c>
    </row>
    <row r="438" spans="1:9">
      <c r="A438" s="1">
        <v>944899215</v>
      </c>
      <c r="B438" s="1" t="s">
        <v>0</v>
      </c>
      <c r="C438" s="1">
        <v>1.6063259999999999</v>
      </c>
      <c r="D438" s="1">
        <v>20.360209999999999</v>
      </c>
      <c r="E438" s="3">
        <v>38.558182000000002</v>
      </c>
      <c r="F438" s="1" t="s">
        <v>4</v>
      </c>
      <c r="G438" s="3">
        <v>0.27738699999999999</v>
      </c>
      <c r="H438" s="3">
        <v>64.664744999999996</v>
      </c>
      <c r="I438" s="1" t="s">
        <v>14</v>
      </c>
    </row>
    <row r="439" spans="1:9">
      <c r="A439" s="1">
        <v>944956814.98000002</v>
      </c>
      <c r="B439" s="1" t="s">
        <v>0</v>
      </c>
      <c r="C439" s="1">
        <v>1.887659</v>
      </c>
      <c r="D439" s="1">
        <v>1.602986</v>
      </c>
      <c r="E439" s="3">
        <v>19.042439999999999</v>
      </c>
      <c r="F439" s="1" t="s">
        <v>6</v>
      </c>
      <c r="G439" s="3" t="s">
        <v>2</v>
      </c>
      <c r="H439" s="3" t="s">
        <v>3</v>
      </c>
    </row>
    <row r="440" spans="1:9">
      <c r="A440" s="1">
        <v>944985614.99000001</v>
      </c>
      <c r="B440" s="1" t="s">
        <v>0</v>
      </c>
      <c r="C440" s="1">
        <v>1.457641</v>
      </c>
      <c r="D440" s="1">
        <v>6.1258039999999996</v>
      </c>
      <c r="E440" s="3">
        <v>25.100180000000002</v>
      </c>
      <c r="F440" s="1" t="s">
        <v>4</v>
      </c>
      <c r="G440" s="3">
        <v>7.4287710000000002</v>
      </c>
      <c r="H440" s="3">
        <v>7.366841</v>
      </c>
    </row>
    <row r="441" spans="1:9">
      <c r="A441" s="1">
        <v>945014415</v>
      </c>
      <c r="B441" s="1" t="s">
        <v>0</v>
      </c>
      <c r="C441" s="1">
        <v>2.07619</v>
      </c>
      <c r="D441" s="1">
        <v>6.2556760000000002</v>
      </c>
      <c r="E441" s="3">
        <v>27.350228999999999</v>
      </c>
      <c r="F441" s="1" t="s">
        <v>4</v>
      </c>
      <c r="G441" s="3">
        <v>3.7188539999999999</v>
      </c>
      <c r="H441" s="3">
        <v>5.2568210000000004</v>
      </c>
    </row>
    <row r="442" spans="1:9">
      <c r="A442" s="1">
        <v>945043215</v>
      </c>
      <c r="B442" s="1" t="s">
        <v>0</v>
      </c>
      <c r="C442" s="1">
        <v>1.6635260000000001</v>
      </c>
      <c r="D442" s="1">
        <v>1.4223840000000001</v>
      </c>
      <c r="E442" s="3">
        <v>1.2944610000000001</v>
      </c>
      <c r="F442" s="1" t="s">
        <v>4</v>
      </c>
      <c r="G442" s="3">
        <v>13.615470999999999</v>
      </c>
      <c r="H442" s="3">
        <v>11.286982999999999</v>
      </c>
    </row>
    <row r="443" spans="1:9">
      <c r="A443" s="1">
        <v>945100814.99000001</v>
      </c>
      <c r="B443" s="1" t="s">
        <v>0</v>
      </c>
      <c r="C443" s="1">
        <v>23.511970999999999</v>
      </c>
      <c r="D443" s="1">
        <v>5.7980409999999996</v>
      </c>
      <c r="E443" s="3">
        <v>57.566409999999998</v>
      </c>
      <c r="F443" s="1" t="s">
        <v>1</v>
      </c>
      <c r="G443" s="3" t="s">
        <v>2</v>
      </c>
      <c r="H443" s="3" t="s">
        <v>3</v>
      </c>
    </row>
    <row r="444" spans="1:9">
      <c r="A444" s="1">
        <v>945129615.01999998</v>
      </c>
      <c r="B444" s="1" t="s">
        <v>0</v>
      </c>
      <c r="C444" s="1">
        <v>1.702307</v>
      </c>
      <c r="D444" s="1">
        <v>1.792746</v>
      </c>
      <c r="E444" s="3">
        <v>2.8331949999999999</v>
      </c>
      <c r="F444" s="1" t="s">
        <v>1</v>
      </c>
      <c r="G444" s="3" t="s">
        <v>2</v>
      </c>
      <c r="H444" s="3" t="s">
        <v>3</v>
      </c>
    </row>
    <row r="445" spans="1:9">
      <c r="A445" s="1">
        <v>945158414.99000001</v>
      </c>
      <c r="B445" s="1" t="s">
        <v>0</v>
      </c>
      <c r="C445" s="1">
        <v>1.4634290000000001</v>
      </c>
      <c r="D445" s="1">
        <v>6.5320960000000001</v>
      </c>
      <c r="E445" s="3">
        <v>37.645018999999998</v>
      </c>
      <c r="F445" s="1" t="s">
        <v>4</v>
      </c>
      <c r="G445" s="3">
        <v>2.2885719999999998</v>
      </c>
      <c r="H445" s="3">
        <v>11.505565000000001</v>
      </c>
    </row>
    <row r="446" spans="1:9">
      <c r="A446" s="1">
        <v>945187215.01999998</v>
      </c>
      <c r="B446" s="1" t="s">
        <v>0</v>
      </c>
      <c r="C446" s="1">
        <v>3.0594160000000001</v>
      </c>
      <c r="D446" s="1">
        <v>7.5512389999999998</v>
      </c>
      <c r="E446" s="3">
        <v>64.312522999999999</v>
      </c>
      <c r="F446" s="1" t="s">
        <v>1</v>
      </c>
      <c r="G446" s="3" t="s">
        <v>2</v>
      </c>
      <c r="H446" s="3" t="s">
        <v>3</v>
      </c>
    </row>
    <row r="447" spans="1:9">
      <c r="A447" s="1">
        <v>945216015</v>
      </c>
      <c r="B447" s="1" t="s">
        <v>0</v>
      </c>
      <c r="C447" s="1">
        <v>1.8704449999999999</v>
      </c>
      <c r="D447" s="1">
        <v>1.9595260000000001</v>
      </c>
      <c r="E447" s="3">
        <v>18.886628999999999</v>
      </c>
      <c r="F447" s="1" t="s">
        <v>1</v>
      </c>
      <c r="G447" s="3" t="s">
        <v>2</v>
      </c>
      <c r="H447" s="3" t="s">
        <v>3</v>
      </c>
    </row>
    <row r="448" spans="1:9">
      <c r="A448" s="1">
        <v>945244815.00999999</v>
      </c>
      <c r="B448" s="1" t="s">
        <v>0</v>
      </c>
      <c r="C448" s="1">
        <v>1.7267760000000001</v>
      </c>
      <c r="D448" s="1">
        <v>4.9104020000000004</v>
      </c>
      <c r="E448" s="3">
        <v>48.004139000000002</v>
      </c>
      <c r="F448" s="1" t="s">
        <v>4</v>
      </c>
      <c r="G448" s="3">
        <v>3.004235</v>
      </c>
      <c r="H448" s="3">
        <v>5.2215179999999997</v>
      </c>
    </row>
    <row r="449" spans="1:8">
      <c r="A449" s="1">
        <v>945273614.99000001</v>
      </c>
      <c r="B449" s="1" t="s">
        <v>0</v>
      </c>
      <c r="C449" s="1">
        <v>15.83647</v>
      </c>
      <c r="D449" s="1">
        <v>14.546989999999999</v>
      </c>
      <c r="E449" s="3">
        <v>67.948639</v>
      </c>
      <c r="F449" s="1" t="s">
        <v>1</v>
      </c>
      <c r="G449" s="3" t="s">
        <v>2</v>
      </c>
      <c r="H449" s="3" t="s">
        <v>3</v>
      </c>
    </row>
    <row r="450" spans="1:8">
      <c r="A450" s="1">
        <v>945302415.00999999</v>
      </c>
      <c r="B450" s="1" t="s">
        <v>0</v>
      </c>
      <c r="C450" s="1">
        <v>1.5794550000000001</v>
      </c>
      <c r="D450" s="1">
        <v>1.7569729999999999</v>
      </c>
      <c r="E450" s="3">
        <v>5.5185050000000002</v>
      </c>
      <c r="F450" s="1" t="s">
        <v>4</v>
      </c>
      <c r="G450" s="3">
        <v>10.766505</v>
      </c>
      <c r="H450" s="3">
        <v>11.090401999999999</v>
      </c>
    </row>
    <row r="451" spans="1:8">
      <c r="A451" s="1">
        <v>945331214.99000001</v>
      </c>
      <c r="B451" s="1" t="s">
        <v>0</v>
      </c>
      <c r="C451" s="1">
        <v>1.9710669999999999</v>
      </c>
      <c r="D451" s="1">
        <v>2.9858039999999999</v>
      </c>
      <c r="E451" s="3">
        <v>30.111218999999998</v>
      </c>
      <c r="F451" s="1" t="s">
        <v>4</v>
      </c>
      <c r="G451" s="3">
        <v>2.2079240000000002</v>
      </c>
      <c r="H451" s="3">
        <v>4.8932890000000002</v>
      </c>
    </row>
    <row r="452" spans="1:8">
      <c r="A452" s="1">
        <v>945360014.98000002</v>
      </c>
      <c r="B452" s="1" t="s">
        <v>0</v>
      </c>
      <c r="C452" s="1">
        <v>8.7031349999999996</v>
      </c>
      <c r="D452" s="1">
        <v>12.910299999999999</v>
      </c>
      <c r="E452" s="3">
        <v>3.7567900000000001</v>
      </c>
      <c r="F452" s="1" t="s">
        <v>4</v>
      </c>
      <c r="G452" s="3">
        <v>1.2580830000000001</v>
      </c>
      <c r="H452" s="3">
        <v>1.383605</v>
      </c>
    </row>
    <row r="453" spans="1:8">
      <c r="A453" s="1">
        <v>945388814.99000001</v>
      </c>
      <c r="B453" s="1" t="s">
        <v>0</v>
      </c>
      <c r="C453" s="1">
        <v>1.971322</v>
      </c>
      <c r="D453" s="1">
        <v>1.9085650000000001</v>
      </c>
      <c r="E453" s="3">
        <v>3.545007</v>
      </c>
      <c r="F453" s="1" t="s">
        <v>4</v>
      </c>
      <c r="G453" s="3">
        <v>22.392375999999999</v>
      </c>
      <c r="H453" s="3">
        <v>19.0852</v>
      </c>
    </row>
    <row r="454" spans="1:8">
      <c r="A454" s="1">
        <v>945417615</v>
      </c>
      <c r="B454" s="1" t="s">
        <v>0</v>
      </c>
      <c r="C454" s="1">
        <v>1.710396</v>
      </c>
      <c r="D454" s="1">
        <v>8.8272460000000006</v>
      </c>
      <c r="E454" s="3">
        <v>38.291569000000003</v>
      </c>
      <c r="F454" s="1" t="s">
        <v>4</v>
      </c>
      <c r="G454" s="3">
        <v>0.22169700000000001</v>
      </c>
      <c r="H454" s="3">
        <v>2.4008280000000002</v>
      </c>
    </row>
    <row r="455" spans="1:8">
      <c r="A455" s="1">
        <v>945446414.98000002</v>
      </c>
      <c r="B455" s="1" t="s">
        <v>0</v>
      </c>
      <c r="C455" s="1">
        <v>10.125109999999999</v>
      </c>
      <c r="D455" s="1">
        <v>8.3010509999999993</v>
      </c>
      <c r="E455" s="3">
        <v>18.195999</v>
      </c>
      <c r="F455" s="1" t="s">
        <v>4</v>
      </c>
      <c r="G455" s="3">
        <v>10.038702000000001</v>
      </c>
      <c r="H455" s="3">
        <v>7.987368</v>
      </c>
    </row>
    <row r="456" spans="1:8">
      <c r="A456" s="1">
        <v>945475214.98000002</v>
      </c>
      <c r="B456" s="1" t="s">
        <v>0</v>
      </c>
      <c r="C456" s="1">
        <v>1.8730059999999999</v>
      </c>
      <c r="D456" s="1">
        <v>1.676577</v>
      </c>
      <c r="E456" s="3">
        <v>7.7558299999999996</v>
      </c>
      <c r="F456" s="1" t="s">
        <v>4</v>
      </c>
      <c r="G456" s="3">
        <v>18.704059999999998</v>
      </c>
      <c r="H456" s="3">
        <v>15.787378</v>
      </c>
    </row>
    <row r="457" spans="1:8">
      <c r="A457" s="1">
        <v>945504014.98000002</v>
      </c>
      <c r="B457" s="1" t="s">
        <v>0</v>
      </c>
      <c r="C457" s="1">
        <v>1.604179</v>
      </c>
      <c r="D457" s="1">
        <v>22.822780999999999</v>
      </c>
      <c r="E457" s="3">
        <v>12.72574</v>
      </c>
      <c r="F457" s="1" t="s">
        <v>4</v>
      </c>
      <c r="G457" s="3">
        <v>13.65447</v>
      </c>
      <c r="H457" s="3">
        <v>12.629431</v>
      </c>
    </row>
    <row r="458" spans="1:8">
      <c r="A458" s="1">
        <v>945532815</v>
      </c>
      <c r="B458" s="1" t="s">
        <v>0</v>
      </c>
      <c r="C458" s="1">
        <v>2.2200250000000001</v>
      </c>
      <c r="D458" s="1">
        <v>4.5083919999999997</v>
      </c>
      <c r="E458" s="3">
        <v>33.483378999999999</v>
      </c>
      <c r="F458" s="1" t="s">
        <v>6</v>
      </c>
      <c r="G458" s="3" t="s">
        <v>2</v>
      </c>
      <c r="H458" s="3" t="s">
        <v>3</v>
      </c>
    </row>
    <row r="459" spans="1:8">
      <c r="A459" s="1">
        <v>945561615</v>
      </c>
      <c r="B459" s="1" t="s">
        <v>0</v>
      </c>
      <c r="C459" s="1">
        <v>1.5995280000000001</v>
      </c>
      <c r="D459" s="1">
        <v>1.9447760000000001</v>
      </c>
      <c r="E459" s="3">
        <v>14.018829999999999</v>
      </c>
      <c r="F459" s="1" t="s">
        <v>4</v>
      </c>
      <c r="G459" s="3">
        <v>6.6792980000000002</v>
      </c>
      <c r="H459" s="3">
        <v>5.9001770000000002</v>
      </c>
    </row>
    <row r="460" spans="1:8">
      <c r="A460" s="1">
        <v>945590414.99000001</v>
      </c>
      <c r="B460" s="1" t="s">
        <v>0</v>
      </c>
      <c r="C460" s="1">
        <v>1.8823380000000001</v>
      </c>
      <c r="D460" s="1">
        <v>2.2690929999999998</v>
      </c>
      <c r="E460" s="3">
        <v>19.80817</v>
      </c>
      <c r="F460" s="1" t="s">
        <v>4</v>
      </c>
      <c r="G460" s="3">
        <v>3.1150250000000002</v>
      </c>
      <c r="H460" s="3">
        <v>4.6811429999999996</v>
      </c>
    </row>
    <row r="461" spans="1:8">
      <c r="A461" s="1">
        <v>945619215.00999999</v>
      </c>
      <c r="B461" s="1" t="s">
        <v>0</v>
      </c>
      <c r="C461" s="1">
        <v>10.499560000000001</v>
      </c>
      <c r="D461" s="1">
        <v>4.8323020000000003</v>
      </c>
      <c r="E461" s="3">
        <v>23.07836</v>
      </c>
      <c r="F461" s="1" t="s">
        <v>4</v>
      </c>
      <c r="G461" s="3">
        <v>15.221104</v>
      </c>
      <c r="H461" s="3">
        <v>15.07926</v>
      </c>
    </row>
    <row r="462" spans="1:8">
      <c r="A462" s="1">
        <v>945648014.99000001</v>
      </c>
      <c r="B462" s="1" t="s">
        <v>0</v>
      </c>
      <c r="C462" s="1">
        <v>1.5224169999999999</v>
      </c>
      <c r="D462" s="1">
        <v>1.721454</v>
      </c>
      <c r="E462" s="3">
        <v>9.0912950000000006</v>
      </c>
      <c r="F462" s="1" t="s">
        <v>5</v>
      </c>
      <c r="G462" s="3">
        <v>6.4148250000000004</v>
      </c>
      <c r="H462" s="3">
        <v>5.1114949999999997</v>
      </c>
    </row>
    <row r="463" spans="1:8">
      <c r="A463" s="1">
        <v>945676815.00999999</v>
      </c>
      <c r="B463" s="1" t="s">
        <v>0</v>
      </c>
      <c r="C463" s="1">
        <v>1.5115689999999999</v>
      </c>
      <c r="D463" s="1">
        <v>4.4418610000000003</v>
      </c>
      <c r="E463" s="3">
        <v>5.4422550000000003</v>
      </c>
      <c r="F463" s="1" t="s">
        <v>4</v>
      </c>
      <c r="G463" s="3">
        <v>17.730702999999998</v>
      </c>
      <c r="H463" s="3">
        <v>14.940692</v>
      </c>
    </row>
    <row r="464" spans="1:8">
      <c r="A464" s="1">
        <v>945705615.01999998</v>
      </c>
      <c r="B464" s="1" t="s">
        <v>0</v>
      </c>
      <c r="C464" s="1">
        <v>15.02861</v>
      </c>
      <c r="D464" s="1">
        <v>5.5479370000000001</v>
      </c>
      <c r="E464" s="3">
        <v>63.718640000000001</v>
      </c>
      <c r="F464" s="1" t="s">
        <v>1</v>
      </c>
      <c r="G464" s="3" t="s">
        <v>2</v>
      </c>
      <c r="H464" s="3" t="s">
        <v>3</v>
      </c>
    </row>
    <row r="465" spans="1:9">
      <c r="A465" s="1">
        <v>945734414.98000002</v>
      </c>
      <c r="B465" s="1" t="s">
        <v>0</v>
      </c>
      <c r="C465" s="1">
        <v>1.6975659999999999</v>
      </c>
      <c r="D465" s="1">
        <v>1.7461819999999999</v>
      </c>
      <c r="E465" s="3">
        <v>3.4511319999999999</v>
      </c>
      <c r="F465" s="1" t="s">
        <v>1</v>
      </c>
      <c r="G465" s="3" t="s">
        <v>2</v>
      </c>
      <c r="H465" s="3" t="s">
        <v>3</v>
      </c>
    </row>
    <row r="466" spans="1:9">
      <c r="A466" s="1">
        <v>945763215</v>
      </c>
      <c r="B466" s="1" t="s">
        <v>0</v>
      </c>
      <c r="C466" s="1">
        <v>1.616584</v>
      </c>
      <c r="D466" s="1">
        <v>2.8183340000000001</v>
      </c>
      <c r="E466" s="3">
        <v>21.825340000000001</v>
      </c>
      <c r="F466" s="1" t="s">
        <v>1</v>
      </c>
      <c r="G466" s="3" t="s">
        <v>2</v>
      </c>
      <c r="H466" s="3" t="s">
        <v>3</v>
      </c>
    </row>
    <row r="467" spans="1:9">
      <c r="A467" s="1">
        <v>945792015</v>
      </c>
      <c r="B467" s="1" t="s">
        <v>0</v>
      </c>
      <c r="C467" s="1">
        <v>3.590732</v>
      </c>
      <c r="D467" s="1">
        <v>2.9003070000000002</v>
      </c>
      <c r="E467" s="3">
        <v>70.925263000000001</v>
      </c>
      <c r="F467" s="1" t="s">
        <v>1</v>
      </c>
      <c r="G467" s="3" t="s">
        <v>2</v>
      </c>
      <c r="H467" s="3" t="s">
        <v>3</v>
      </c>
    </row>
    <row r="468" spans="1:9">
      <c r="A468" s="1">
        <v>945820815</v>
      </c>
      <c r="B468" s="1" t="s">
        <v>0</v>
      </c>
      <c r="C468" s="1">
        <v>1.5991379999999999</v>
      </c>
      <c r="D468" s="1">
        <v>1.751676</v>
      </c>
      <c r="E468" s="3">
        <v>4.4505549999999996</v>
      </c>
      <c r="F468" s="1" t="s">
        <v>1</v>
      </c>
      <c r="G468" s="3" t="s">
        <v>2</v>
      </c>
      <c r="H468" s="3" t="s">
        <v>3</v>
      </c>
    </row>
    <row r="469" spans="1:9">
      <c r="A469" s="1">
        <v>945849615</v>
      </c>
      <c r="B469" s="1" t="s">
        <v>0</v>
      </c>
      <c r="C469" s="1">
        <v>1.523695</v>
      </c>
      <c r="D469" s="1">
        <v>2.0300069999999999</v>
      </c>
      <c r="E469" s="3">
        <v>48.480559999999997</v>
      </c>
      <c r="F469" s="1" t="s">
        <v>4</v>
      </c>
      <c r="G469" s="3">
        <v>1.2963830000000001</v>
      </c>
      <c r="H469" s="3">
        <v>8.5154069999999997</v>
      </c>
    </row>
    <row r="470" spans="1:9">
      <c r="A470" s="1">
        <v>945878414.98000002</v>
      </c>
      <c r="B470" s="1" t="s">
        <v>0</v>
      </c>
      <c r="C470" s="1">
        <v>13.109220000000001</v>
      </c>
      <c r="D470" s="1">
        <v>2.095682</v>
      </c>
      <c r="E470" s="3">
        <v>25.935849999999999</v>
      </c>
      <c r="F470" s="1" t="s">
        <v>1</v>
      </c>
      <c r="G470" s="3" t="s">
        <v>2</v>
      </c>
      <c r="H470" s="3" t="s">
        <v>3</v>
      </c>
    </row>
    <row r="471" spans="1:9">
      <c r="A471" s="1">
        <v>945936015.01999998</v>
      </c>
      <c r="B471" s="1" t="s">
        <v>0</v>
      </c>
      <c r="C471" s="1">
        <v>1.950566</v>
      </c>
      <c r="D471" s="1">
        <v>7.5727450000000003</v>
      </c>
      <c r="E471" s="3">
        <v>22.99588</v>
      </c>
      <c r="F471" s="1" t="s">
        <v>6</v>
      </c>
      <c r="G471" s="3">
        <v>12.636543</v>
      </c>
      <c r="H471" s="3">
        <v>4.8209629999999999</v>
      </c>
    </row>
    <row r="472" spans="1:9">
      <c r="A472" s="1">
        <v>945964815.00999999</v>
      </c>
      <c r="B472" s="1" t="s">
        <v>0</v>
      </c>
      <c r="C472" s="1">
        <v>18.125139000000001</v>
      </c>
      <c r="D472" s="1">
        <v>12.14012</v>
      </c>
      <c r="E472" s="3">
        <v>99.075203000000002</v>
      </c>
      <c r="F472" s="1" t="s">
        <v>4</v>
      </c>
      <c r="G472" s="3">
        <v>6.0154670000000001</v>
      </c>
      <c r="H472" s="3">
        <v>4.7686440000000001</v>
      </c>
    </row>
    <row r="473" spans="1:9">
      <c r="A473" s="1">
        <v>945993615</v>
      </c>
      <c r="B473" s="1" t="s">
        <v>0</v>
      </c>
      <c r="C473" s="1">
        <v>1.6387100000000001</v>
      </c>
      <c r="D473" s="1">
        <v>1.4385209999999999</v>
      </c>
      <c r="E473" s="3">
        <v>11.196149999999999</v>
      </c>
      <c r="F473" s="1" t="s">
        <v>4</v>
      </c>
      <c r="G473" s="3">
        <v>4.6027459999999998</v>
      </c>
      <c r="H473" s="3">
        <v>5.0648530000000003</v>
      </c>
    </row>
    <row r="474" spans="1:9">
      <c r="A474" s="1">
        <v>946022415.00999999</v>
      </c>
      <c r="B474" s="1" t="s">
        <v>0</v>
      </c>
      <c r="C474" s="1">
        <v>1.4009959999999999</v>
      </c>
      <c r="D474" s="1">
        <v>12.56392</v>
      </c>
      <c r="E474" s="3">
        <v>47.891361000000003</v>
      </c>
      <c r="F474" s="1" t="s">
        <v>4</v>
      </c>
      <c r="G474" s="3">
        <v>3.9031159999999998</v>
      </c>
      <c r="H474" s="3">
        <v>4.6864790000000003</v>
      </c>
    </row>
    <row r="475" spans="1:9">
      <c r="A475" s="1">
        <v>946051215</v>
      </c>
      <c r="B475" s="1" t="s">
        <v>0</v>
      </c>
      <c r="C475" s="1">
        <v>8.4915380000000003</v>
      </c>
      <c r="D475" s="1">
        <v>8.2151270000000007</v>
      </c>
      <c r="E475" s="3">
        <v>88.270363000000003</v>
      </c>
      <c r="F475" s="1" t="s">
        <v>4</v>
      </c>
      <c r="G475" s="3">
        <v>1.989946</v>
      </c>
      <c r="H475" s="3">
        <v>4.4317830000000002</v>
      </c>
    </row>
    <row r="476" spans="1:9">
      <c r="A476" s="1">
        <v>946080014.99000001</v>
      </c>
      <c r="B476" s="1" t="s">
        <v>0</v>
      </c>
      <c r="C476" s="1">
        <v>1.824522</v>
      </c>
      <c r="D476" s="1">
        <v>1.6336329999999999</v>
      </c>
      <c r="E476" s="3">
        <v>2.9087809999999998</v>
      </c>
      <c r="F476" s="1" t="s">
        <v>4</v>
      </c>
      <c r="G476" s="3">
        <v>22.703453</v>
      </c>
      <c r="H476" s="3">
        <v>20.216201999999999</v>
      </c>
    </row>
    <row r="477" spans="1:9">
      <c r="A477" s="1">
        <v>946108815.00999999</v>
      </c>
      <c r="B477" s="1" t="s">
        <v>0</v>
      </c>
      <c r="C477" s="1">
        <v>1.9210240000000001</v>
      </c>
      <c r="D477" s="1">
        <v>23.00421</v>
      </c>
      <c r="E477" s="3">
        <v>16.44389</v>
      </c>
      <c r="F477" s="1" t="s">
        <v>4</v>
      </c>
      <c r="G477" s="3">
        <v>3.800303</v>
      </c>
      <c r="H477" s="3">
        <v>5.3787450000000003</v>
      </c>
    </row>
    <row r="478" spans="1:9">
      <c r="A478" s="1">
        <v>946137614.99000001</v>
      </c>
      <c r="B478" s="1" t="s">
        <v>0</v>
      </c>
      <c r="C478" s="1">
        <v>8.4551949999999998</v>
      </c>
      <c r="D478" s="1">
        <v>9.6295830000000002</v>
      </c>
      <c r="E478" s="3">
        <v>37.75535</v>
      </c>
      <c r="F478" s="1" t="s">
        <v>6</v>
      </c>
      <c r="G478" s="3">
        <v>5.8618329999999998</v>
      </c>
      <c r="H478" s="3">
        <v>30.464444</v>
      </c>
      <c r="I478" s="1" t="s">
        <v>8</v>
      </c>
    </row>
    <row r="479" spans="1:9">
      <c r="A479" s="1">
        <v>946166415.00999999</v>
      </c>
      <c r="B479" s="1" t="s">
        <v>0</v>
      </c>
      <c r="C479" s="1">
        <v>1.5221070000000001</v>
      </c>
      <c r="D479" s="1">
        <v>1.4876510000000001</v>
      </c>
      <c r="E479" s="3">
        <v>2.4348649999999998</v>
      </c>
      <c r="F479" s="1" t="s">
        <v>4</v>
      </c>
      <c r="G479" s="3">
        <v>37.323543999999998</v>
      </c>
      <c r="H479" s="3">
        <v>33.026775000000001</v>
      </c>
    </row>
    <row r="480" spans="1:9">
      <c r="A480" s="1">
        <v>946195214.99000001</v>
      </c>
      <c r="B480" s="1" t="s">
        <v>0</v>
      </c>
      <c r="C480" s="1">
        <v>1.5485739999999999</v>
      </c>
      <c r="D480" s="1">
        <v>13.08911</v>
      </c>
      <c r="E480" s="3">
        <v>35.495499000000002</v>
      </c>
      <c r="F480" s="1" t="s">
        <v>4</v>
      </c>
      <c r="G480" s="3">
        <v>3.9959150000000001</v>
      </c>
      <c r="H480" s="3">
        <v>4.5991119999999999</v>
      </c>
    </row>
    <row r="481" spans="1:9">
      <c r="A481" s="1">
        <v>946224015.00999999</v>
      </c>
      <c r="B481" s="1" t="s">
        <v>0</v>
      </c>
      <c r="C481" s="1">
        <v>21.09947</v>
      </c>
      <c r="D481" s="1">
        <v>6.2362159999999998</v>
      </c>
      <c r="E481" s="3">
        <v>19.538540000000001</v>
      </c>
      <c r="F481" s="1" t="s">
        <v>1</v>
      </c>
      <c r="G481" s="3" t="s">
        <v>2</v>
      </c>
      <c r="H481" s="3" t="s">
        <v>3</v>
      </c>
    </row>
    <row r="482" spans="1:9">
      <c r="A482" s="1">
        <v>946339215</v>
      </c>
      <c r="B482" s="1" t="s">
        <v>0</v>
      </c>
      <c r="C482" s="1">
        <v>1.983214</v>
      </c>
      <c r="D482" s="1">
        <v>1.5373829999999999</v>
      </c>
      <c r="E482" s="3">
        <v>6.1059539999999997</v>
      </c>
      <c r="F482" s="1" t="s">
        <v>1</v>
      </c>
      <c r="G482" s="3" t="s">
        <v>2</v>
      </c>
      <c r="H482" s="3" t="s">
        <v>3</v>
      </c>
    </row>
    <row r="483" spans="1:9">
      <c r="A483" s="1">
        <v>946368014.99000001</v>
      </c>
      <c r="B483" s="1" t="s">
        <v>0</v>
      </c>
      <c r="C483" s="1">
        <v>1.800538</v>
      </c>
      <c r="D483" s="1">
        <v>4.199948</v>
      </c>
      <c r="E483" s="3">
        <v>44.75705</v>
      </c>
      <c r="F483" s="1" t="s">
        <v>4</v>
      </c>
      <c r="G483" s="3">
        <v>2.2211319999999999</v>
      </c>
      <c r="H483" s="3">
        <v>5.2963760000000004</v>
      </c>
    </row>
    <row r="484" spans="1:9">
      <c r="A484" s="1">
        <v>946396814.99000001</v>
      </c>
      <c r="B484" s="1" t="s">
        <v>0</v>
      </c>
      <c r="C484" s="1">
        <v>22.083210000000001</v>
      </c>
      <c r="D484" s="1">
        <v>4.8560590000000001</v>
      </c>
      <c r="E484" s="3">
        <v>84.640038000000004</v>
      </c>
      <c r="F484" s="1" t="s">
        <v>4</v>
      </c>
      <c r="G484" s="3">
        <v>2.2194180000000001</v>
      </c>
      <c r="H484" s="3">
        <v>5.1665089999999996</v>
      </c>
    </row>
    <row r="485" spans="1:9">
      <c r="A485" s="1">
        <v>946425615.01999998</v>
      </c>
      <c r="B485" s="1" t="s">
        <v>0</v>
      </c>
      <c r="C485" s="1">
        <v>1.5486249999999999</v>
      </c>
      <c r="D485" s="1">
        <v>1.9117690000000001</v>
      </c>
      <c r="E485" s="3">
        <v>2.7186129999999999</v>
      </c>
      <c r="F485" s="1" t="s">
        <v>6</v>
      </c>
      <c r="G485" s="3">
        <v>40.597119999999997</v>
      </c>
      <c r="H485" s="3">
        <v>4.6727420000000004</v>
      </c>
    </row>
    <row r="486" spans="1:9">
      <c r="A486" s="1">
        <v>946454415.00999999</v>
      </c>
      <c r="B486" s="1" t="s">
        <v>0</v>
      </c>
      <c r="C486" s="1">
        <v>1.7441450000000001</v>
      </c>
      <c r="D486" s="1">
        <v>28.077669</v>
      </c>
      <c r="E486" s="3">
        <v>36.463248999999998</v>
      </c>
      <c r="F486" s="1" t="s">
        <v>4</v>
      </c>
      <c r="G486" s="3">
        <v>3.4770850000000002</v>
      </c>
      <c r="H486" s="3">
        <v>5.0446770000000001</v>
      </c>
    </row>
    <row r="487" spans="1:9">
      <c r="A487" s="1">
        <v>946483215.01999998</v>
      </c>
      <c r="B487" s="1" t="s">
        <v>0</v>
      </c>
      <c r="C487" s="1">
        <v>3.3525860000000001</v>
      </c>
      <c r="D487" s="1">
        <v>3.2943899999999999</v>
      </c>
      <c r="E487" s="3">
        <v>55.790439999999997</v>
      </c>
      <c r="F487" s="1" t="s">
        <v>4</v>
      </c>
      <c r="G487" s="3">
        <v>4.38809</v>
      </c>
      <c r="H487" s="3">
        <v>4.6488560000000003</v>
      </c>
    </row>
    <row r="488" spans="1:9">
      <c r="A488" s="1">
        <v>946512014.98000002</v>
      </c>
      <c r="B488" s="1" t="s">
        <v>0</v>
      </c>
      <c r="C488" s="1">
        <v>1.8557669999999999</v>
      </c>
      <c r="D488" s="1">
        <v>1.556602</v>
      </c>
      <c r="E488" s="3">
        <v>16.088169000000001</v>
      </c>
      <c r="F488" s="1" t="s">
        <v>4</v>
      </c>
      <c r="G488" s="3">
        <v>4.9168310000000002</v>
      </c>
      <c r="H488" s="3">
        <v>4.8673529999999996</v>
      </c>
    </row>
    <row r="489" spans="1:9">
      <c r="A489" s="1">
        <v>946540815</v>
      </c>
      <c r="B489" s="1" t="s">
        <v>0</v>
      </c>
      <c r="C489" s="1">
        <v>1.4203790000000001</v>
      </c>
      <c r="D489" s="1">
        <v>28.163018999999998</v>
      </c>
      <c r="E489" s="3">
        <v>28.746510000000001</v>
      </c>
      <c r="F489" s="1" t="s">
        <v>4</v>
      </c>
      <c r="G489" s="3">
        <v>2.724939</v>
      </c>
      <c r="H489" s="3">
        <v>4.264818</v>
      </c>
    </row>
    <row r="490" spans="1:9">
      <c r="A490" s="1">
        <v>946569614.98000002</v>
      </c>
      <c r="B490" s="1" t="s">
        <v>0</v>
      </c>
      <c r="C490" s="1">
        <v>3.1826180000000002</v>
      </c>
      <c r="D490" s="1">
        <v>3.5455830000000002</v>
      </c>
      <c r="E490" s="3">
        <v>58.049950000000003</v>
      </c>
      <c r="F490" s="1" t="s">
        <v>4</v>
      </c>
      <c r="G490" s="3">
        <v>4.2757630000000004</v>
      </c>
      <c r="H490" s="3">
        <v>4.7025610000000002</v>
      </c>
    </row>
    <row r="491" spans="1:9">
      <c r="A491" s="1">
        <v>946598415</v>
      </c>
      <c r="B491" s="1" t="s">
        <v>0</v>
      </c>
      <c r="C491" s="1">
        <v>1.6505300000000001</v>
      </c>
      <c r="D491" s="1">
        <v>1.6903410000000001</v>
      </c>
      <c r="E491" s="3">
        <v>1.836363</v>
      </c>
      <c r="F491" s="1" t="s">
        <v>1</v>
      </c>
      <c r="G491" s="3" t="s">
        <v>2</v>
      </c>
      <c r="H491" s="3" t="s">
        <v>3</v>
      </c>
    </row>
    <row r="492" spans="1:9">
      <c r="A492" s="1">
        <v>946684815.00999999</v>
      </c>
      <c r="B492" s="1" t="s">
        <v>0</v>
      </c>
      <c r="C492" s="1">
        <v>1.7637510000000001</v>
      </c>
      <c r="D492" s="1">
        <v>1.465659</v>
      </c>
      <c r="E492" s="3">
        <v>19.49044</v>
      </c>
      <c r="F492" s="1" t="s">
        <v>7</v>
      </c>
      <c r="G492" s="3" t="s">
        <v>2</v>
      </c>
      <c r="H492" s="3" t="s">
        <v>3</v>
      </c>
      <c r="I492" s="2" t="s">
        <v>11</v>
      </c>
    </row>
    <row r="493" spans="1:9">
      <c r="A493" s="1">
        <v>946713615</v>
      </c>
      <c r="B493" s="1" t="s">
        <v>0</v>
      </c>
      <c r="C493" s="1">
        <v>1.927003</v>
      </c>
      <c r="D493" s="1">
        <v>2.3038479999999999</v>
      </c>
      <c r="E493" s="3">
        <v>30.809200000000001</v>
      </c>
      <c r="F493" s="1" t="s">
        <v>1</v>
      </c>
      <c r="G493" s="3" t="s">
        <v>2</v>
      </c>
      <c r="H493" s="3" t="s">
        <v>3</v>
      </c>
    </row>
    <row r="494" spans="1:9">
      <c r="A494" s="1">
        <v>946742415.00999999</v>
      </c>
      <c r="B494" s="1" t="s">
        <v>0</v>
      </c>
      <c r="C494" s="1">
        <v>6.4595370000000001</v>
      </c>
      <c r="D494" s="1">
        <v>5.9705469999999998</v>
      </c>
      <c r="E494" s="3">
        <v>78.132262999999995</v>
      </c>
      <c r="F494" s="1" t="s">
        <v>1</v>
      </c>
      <c r="G494" s="3" t="s">
        <v>2</v>
      </c>
      <c r="H494" s="3" t="s">
        <v>3</v>
      </c>
    </row>
    <row r="495" spans="1:9">
      <c r="A495" s="1">
        <v>946771215.00999999</v>
      </c>
      <c r="B495" s="1" t="s">
        <v>0</v>
      </c>
      <c r="C495" s="1">
        <v>1.7769489999999999</v>
      </c>
      <c r="D495" s="1">
        <v>1.948388</v>
      </c>
      <c r="E495" s="3">
        <v>6.1536770000000001</v>
      </c>
      <c r="F495" s="1" t="s">
        <v>4</v>
      </c>
      <c r="G495" s="3">
        <v>12.997635000000001</v>
      </c>
      <c r="H495" s="3">
        <v>13.59004</v>
      </c>
    </row>
    <row r="496" spans="1:9">
      <c r="A496" s="1">
        <v>946828815</v>
      </c>
      <c r="B496" s="1" t="s">
        <v>0</v>
      </c>
      <c r="C496" s="1">
        <v>15.680400000000001</v>
      </c>
      <c r="D496" s="1">
        <v>13.369009999999999</v>
      </c>
      <c r="E496" s="3">
        <v>84.757003999999995</v>
      </c>
      <c r="F496" s="1" t="s">
        <v>1</v>
      </c>
      <c r="G496" s="3" t="s">
        <v>2</v>
      </c>
      <c r="H496" s="3" t="s">
        <v>3</v>
      </c>
    </row>
    <row r="497" spans="1:9">
      <c r="A497" s="1">
        <v>946857615.00999999</v>
      </c>
      <c r="B497" s="1" t="s">
        <v>0</v>
      </c>
      <c r="C497" s="1">
        <v>1.584802</v>
      </c>
      <c r="D497" s="1">
        <v>1.7022079999999999</v>
      </c>
      <c r="E497" s="3">
        <v>19.453990999999998</v>
      </c>
      <c r="F497" s="1" t="s">
        <v>4</v>
      </c>
      <c r="G497" s="3">
        <v>5.0839449999999999</v>
      </c>
      <c r="H497" s="3">
        <v>6.1885750000000002</v>
      </c>
    </row>
    <row r="498" spans="1:9">
      <c r="A498" s="1">
        <v>946915214.99000001</v>
      </c>
      <c r="B498" s="1" t="s">
        <v>0</v>
      </c>
      <c r="C498" s="1">
        <v>3.4710589999999999</v>
      </c>
      <c r="D498" s="1">
        <v>17.819030999999999</v>
      </c>
      <c r="E498" s="3">
        <v>89.737517999999994</v>
      </c>
      <c r="F498" s="1" t="s">
        <v>4</v>
      </c>
      <c r="G498" s="3">
        <v>2.3968240000000001</v>
      </c>
      <c r="H498" s="3">
        <v>5.450895</v>
      </c>
    </row>
    <row r="499" spans="1:9">
      <c r="A499" s="1">
        <v>946944015.01999998</v>
      </c>
      <c r="B499" s="1" t="s">
        <v>0</v>
      </c>
      <c r="C499" s="1">
        <v>1.756977</v>
      </c>
      <c r="D499" s="1">
        <v>1.848457</v>
      </c>
      <c r="E499" s="3">
        <v>8.8271770000000007</v>
      </c>
      <c r="F499" s="1" t="s">
        <v>1</v>
      </c>
      <c r="G499" s="3" t="s">
        <v>2</v>
      </c>
      <c r="H499" s="3" t="s">
        <v>3</v>
      </c>
    </row>
    <row r="500" spans="1:9">
      <c r="A500" s="1">
        <v>946972814.98000002</v>
      </c>
      <c r="B500" s="1" t="s">
        <v>0</v>
      </c>
      <c r="C500" s="1">
        <v>1.6338379999999999</v>
      </c>
      <c r="D500" s="1">
        <v>2.046227</v>
      </c>
      <c r="E500" s="3">
        <v>8.1310629999999993</v>
      </c>
      <c r="F500" s="1" t="s">
        <v>1</v>
      </c>
      <c r="G500" s="3" t="s">
        <v>2</v>
      </c>
      <c r="H500" s="3" t="s">
        <v>3</v>
      </c>
    </row>
    <row r="501" spans="1:9">
      <c r="A501" s="1">
        <v>947001614.99000001</v>
      </c>
      <c r="B501" s="1" t="s">
        <v>0</v>
      </c>
      <c r="C501" s="1">
        <v>3.653016</v>
      </c>
      <c r="D501" s="1">
        <v>17.16338</v>
      </c>
      <c r="E501" s="3">
        <v>36.471401</v>
      </c>
      <c r="F501" s="1" t="s">
        <v>4</v>
      </c>
      <c r="G501" s="3">
        <v>4.8958659999999998</v>
      </c>
      <c r="H501" s="3">
        <v>6.1175759999999997</v>
      </c>
    </row>
    <row r="502" spans="1:9">
      <c r="A502" s="1">
        <v>947030414.99000001</v>
      </c>
      <c r="B502" s="1" t="s">
        <v>0</v>
      </c>
      <c r="C502" s="1">
        <v>1.410067</v>
      </c>
      <c r="D502" s="1">
        <v>1.798813</v>
      </c>
      <c r="E502" s="3">
        <v>19.730909</v>
      </c>
      <c r="F502" s="1" t="s">
        <v>4</v>
      </c>
      <c r="G502" s="3">
        <v>4.5085430000000004</v>
      </c>
      <c r="H502" s="3">
        <v>5.0673310000000003</v>
      </c>
    </row>
    <row r="503" spans="1:9">
      <c r="A503" s="1">
        <v>947059214.98000002</v>
      </c>
      <c r="B503" s="1" t="s">
        <v>0</v>
      </c>
      <c r="C503" s="1">
        <v>1.924223</v>
      </c>
      <c r="D503" s="1">
        <v>4.8663350000000003</v>
      </c>
      <c r="E503" s="3">
        <v>34.732151000000002</v>
      </c>
      <c r="F503" s="1" t="s">
        <v>1</v>
      </c>
      <c r="G503" s="3" t="s">
        <v>2</v>
      </c>
      <c r="H503" s="3" t="s">
        <v>3</v>
      </c>
    </row>
    <row r="504" spans="1:9">
      <c r="A504" s="1">
        <v>947088015</v>
      </c>
      <c r="B504" s="1" t="s">
        <v>0</v>
      </c>
      <c r="C504" s="1">
        <v>4.988486</v>
      </c>
      <c r="D504" s="1">
        <v>4.018281</v>
      </c>
      <c r="E504" s="3">
        <v>31.400069999999999</v>
      </c>
      <c r="F504" s="1" t="s">
        <v>1</v>
      </c>
      <c r="G504" s="3" t="s">
        <v>2</v>
      </c>
      <c r="H504" s="3" t="s">
        <v>3</v>
      </c>
    </row>
    <row r="505" spans="1:9">
      <c r="A505" s="1">
        <v>947116815.00999999</v>
      </c>
      <c r="B505" s="1" t="s">
        <v>0</v>
      </c>
      <c r="C505" s="1">
        <v>1.705716</v>
      </c>
      <c r="D505" s="1">
        <v>1.62374</v>
      </c>
      <c r="E505" s="3">
        <v>1.8153300000000001</v>
      </c>
      <c r="F505" s="1" t="s">
        <v>4</v>
      </c>
      <c r="G505" s="3">
        <v>7.4305209999999997</v>
      </c>
      <c r="H505" s="3">
        <v>338.94084600000002</v>
      </c>
      <c r="I505" s="1" t="s">
        <v>17</v>
      </c>
    </row>
    <row r="506" spans="1:9">
      <c r="A506" s="1">
        <v>947145615.00999999</v>
      </c>
      <c r="B506" s="1" t="s">
        <v>0</v>
      </c>
      <c r="C506" s="1">
        <v>1.4659120000000001</v>
      </c>
      <c r="D506" s="1">
        <v>3.6759149999999998</v>
      </c>
      <c r="E506" s="3">
        <v>11.09187</v>
      </c>
      <c r="F506" s="1" t="s">
        <v>6</v>
      </c>
      <c r="G506" s="3">
        <v>15.829853999999999</v>
      </c>
      <c r="H506" s="3">
        <v>4.5504470000000001</v>
      </c>
    </row>
    <row r="507" spans="1:9">
      <c r="A507" s="1">
        <v>947174415</v>
      </c>
      <c r="B507" s="1" t="s">
        <v>0</v>
      </c>
      <c r="C507" s="1">
        <v>21.879708999999998</v>
      </c>
      <c r="D507" s="1">
        <v>9.8051829999999995</v>
      </c>
      <c r="E507" s="3">
        <v>40.547049999999999</v>
      </c>
      <c r="F507" s="1" t="s">
        <v>4</v>
      </c>
      <c r="G507" s="3">
        <v>5.4856160000000003</v>
      </c>
      <c r="H507" s="3">
        <v>8.1237639999999995</v>
      </c>
    </row>
    <row r="508" spans="1:9">
      <c r="A508" s="1">
        <v>947203215.01999998</v>
      </c>
      <c r="B508" s="1" t="s">
        <v>0</v>
      </c>
      <c r="C508" s="1">
        <v>1.813685</v>
      </c>
      <c r="D508" s="1">
        <v>1.9152420000000001</v>
      </c>
      <c r="E508" s="3">
        <v>7.5560359999999998</v>
      </c>
      <c r="F508" s="1" t="s">
        <v>4</v>
      </c>
      <c r="G508" s="3">
        <v>11.668471</v>
      </c>
      <c r="H508" s="3">
        <v>23.189529</v>
      </c>
    </row>
    <row r="509" spans="1:9">
      <c r="A509" s="1">
        <v>947232015</v>
      </c>
      <c r="B509" s="1" t="s">
        <v>0</v>
      </c>
      <c r="C509" s="1">
        <v>1.6690499999999999</v>
      </c>
      <c r="D509" s="1">
        <v>9.0145540000000004</v>
      </c>
      <c r="E509" s="3">
        <v>20.344740000000002</v>
      </c>
      <c r="F509" s="1" t="s">
        <v>4</v>
      </c>
      <c r="G509" s="3">
        <v>4.2921449999999997</v>
      </c>
      <c r="H509" s="3">
        <v>4.1636329999999999</v>
      </c>
    </row>
    <row r="510" spans="1:9">
      <c r="A510" s="1">
        <v>947260815</v>
      </c>
      <c r="B510" s="1" t="s">
        <v>0</v>
      </c>
      <c r="C510" s="1">
        <v>3.8830420000000001</v>
      </c>
      <c r="D510" s="1">
        <v>6.0740689999999997</v>
      </c>
      <c r="E510" s="3">
        <v>53.203949999999999</v>
      </c>
      <c r="F510" s="1" t="s">
        <v>1</v>
      </c>
      <c r="G510" s="3" t="s">
        <v>2</v>
      </c>
      <c r="H510" s="3" t="s">
        <v>3</v>
      </c>
    </row>
    <row r="511" spans="1:9">
      <c r="A511" s="1">
        <v>947289615</v>
      </c>
      <c r="B511" s="1" t="s">
        <v>0</v>
      </c>
      <c r="C511" s="1">
        <v>1.771225</v>
      </c>
      <c r="D511" s="1">
        <v>1.7389049999999999</v>
      </c>
      <c r="E511" s="3">
        <v>4.4950999999999999</v>
      </c>
      <c r="F511" s="1" t="s">
        <v>1</v>
      </c>
      <c r="G511" s="3" t="s">
        <v>2</v>
      </c>
      <c r="H511" s="3" t="s">
        <v>3</v>
      </c>
    </row>
    <row r="512" spans="1:9">
      <c r="A512" s="1">
        <v>947318415.01999998</v>
      </c>
      <c r="B512" s="1" t="s">
        <v>0</v>
      </c>
      <c r="C512" s="1">
        <v>1.924461</v>
      </c>
      <c r="D512" s="1">
        <v>14.52801</v>
      </c>
      <c r="E512" s="3">
        <v>8.5890769999999996</v>
      </c>
      <c r="F512" s="1" t="s">
        <v>1</v>
      </c>
      <c r="G512" s="3" t="s">
        <v>2</v>
      </c>
      <c r="H512" s="3" t="s">
        <v>3</v>
      </c>
    </row>
    <row r="513" spans="1:8">
      <c r="A513" s="1">
        <v>947347214.99000001</v>
      </c>
      <c r="B513" s="1" t="s">
        <v>0</v>
      </c>
      <c r="C513" s="1">
        <v>8.532762</v>
      </c>
      <c r="D513" s="1">
        <v>2.3187069999999999</v>
      </c>
      <c r="E513" s="3">
        <v>1.5802879999999999</v>
      </c>
      <c r="F513" s="1" t="s">
        <v>6</v>
      </c>
      <c r="G513" s="3" t="s">
        <v>2</v>
      </c>
      <c r="H513" s="3" t="s">
        <v>3</v>
      </c>
    </row>
    <row r="514" spans="1:8">
      <c r="A514" s="1">
        <v>947376014.98000002</v>
      </c>
      <c r="B514" s="1" t="s">
        <v>0</v>
      </c>
      <c r="C514" s="1">
        <v>1.6276200000000001</v>
      </c>
      <c r="D514" s="1">
        <v>1.70302</v>
      </c>
      <c r="E514" s="3">
        <v>3.8726219999999998</v>
      </c>
      <c r="F514" s="1" t="s">
        <v>1</v>
      </c>
      <c r="G514" s="3" t="s">
        <v>2</v>
      </c>
      <c r="H514" s="3" t="s">
        <v>3</v>
      </c>
    </row>
    <row r="515" spans="1:8">
      <c r="A515" s="1">
        <v>947404814.99000001</v>
      </c>
      <c r="B515" s="1" t="s">
        <v>0</v>
      </c>
      <c r="C515" s="1">
        <v>1.5185109999999999</v>
      </c>
      <c r="D515" s="1">
        <v>29.559090000000001</v>
      </c>
      <c r="E515" s="3">
        <v>25.575970000000002</v>
      </c>
      <c r="F515" s="1" t="s">
        <v>1</v>
      </c>
      <c r="G515" s="3" t="s">
        <v>2</v>
      </c>
      <c r="H515" s="3" t="s">
        <v>3</v>
      </c>
    </row>
    <row r="516" spans="1:8">
      <c r="A516" s="1">
        <v>947433614.99000001</v>
      </c>
      <c r="B516" s="1" t="s">
        <v>0</v>
      </c>
      <c r="C516" s="1">
        <v>11.264390000000001</v>
      </c>
      <c r="D516" s="1">
        <v>14.762919999999999</v>
      </c>
      <c r="E516" s="3">
        <v>95.763260000000002</v>
      </c>
      <c r="F516" s="1" t="s">
        <v>1</v>
      </c>
      <c r="G516" s="3" t="s">
        <v>2</v>
      </c>
      <c r="H516" s="3" t="s">
        <v>3</v>
      </c>
    </row>
    <row r="517" spans="1:8">
      <c r="A517" s="1">
        <v>947462415.01999998</v>
      </c>
      <c r="B517" s="1" t="s">
        <v>0</v>
      </c>
      <c r="C517" s="1">
        <v>1.6917070000000001</v>
      </c>
      <c r="D517" s="1">
        <v>1.9421349999999999</v>
      </c>
      <c r="E517" s="3">
        <v>14.843070000000001</v>
      </c>
      <c r="F517" s="1" t="s">
        <v>1</v>
      </c>
      <c r="G517" s="3" t="s">
        <v>2</v>
      </c>
      <c r="H517" s="3" t="s">
        <v>3</v>
      </c>
    </row>
    <row r="518" spans="1:8">
      <c r="A518" s="1">
        <v>947491214.98000002</v>
      </c>
      <c r="B518" s="1" t="s">
        <v>0</v>
      </c>
      <c r="C518" s="1">
        <v>1.4955879999999999</v>
      </c>
      <c r="D518" s="1">
        <v>25.143529999999998</v>
      </c>
      <c r="E518" s="3">
        <v>15.759790000000001</v>
      </c>
      <c r="F518" s="1" t="s">
        <v>1</v>
      </c>
      <c r="G518" s="3" t="s">
        <v>2</v>
      </c>
      <c r="H518" s="3" t="s">
        <v>3</v>
      </c>
    </row>
    <row r="519" spans="1:8">
      <c r="A519" s="1">
        <v>947520014.98000002</v>
      </c>
      <c r="B519" s="1" t="s">
        <v>0</v>
      </c>
      <c r="C519" s="1">
        <v>3.0732729999999999</v>
      </c>
      <c r="D519" s="1">
        <v>11.36336</v>
      </c>
      <c r="E519" s="3">
        <v>48.161720000000003</v>
      </c>
      <c r="F519" s="1" t="s">
        <v>1</v>
      </c>
      <c r="G519" s="3" t="s">
        <v>2</v>
      </c>
      <c r="H519" s="3" t="s">
        <v>3</v>
      </c>
    </row>
    <row r="520" spans="1:8">
      <c r="A520" s="1">
        <v>947548815.00999999</v>
      </c>
      <c r="B520" s="1" t="s">
        <v>0</v>
      </c>
      <c r="C520" s="1">
        <v>1.6000700000000001</v>
      </c>
      <c r="D520" s="1">
        <v>1.8777740000000001</v>
      </c>
      <c r="E520" s="3">
        <v>5.9140870000000003</v>
      </c>
      <c r="F520" s="1" t="s">
        <v>1</v>
      </c>
      <c r="G520" s="3" t="s">
        <v>2</v>
      </c>
      <c r="H520" s="3" t="s">
        <v>3</v>
      </c>
    </row>
    <row r="521" spans="1:8">
      <c r="A521" s="1">
        <v>947577614.99000001</v>
      </c>
      <c r="B521" s="1" t="s">
        <v>0</v>
      </c>
      <c r="C521" s="1">
        <v>1.895967</v>
      </c>
      <c r="D521" s="1">
        <v>5.3435959999999998</v>
      </c>
      <c r="E521" s="3">
        <v>26.84169</v>
      </c>
      <c r="F521" s="1" t="s">
        <v>1</v>
      </c>
      <c r="G521" s="3" t="s">
        <v>2</v>
      </c>
      <c r="H521" s="3" t="s">
        <v>3</v>
      </c>
    </row>
    <row r="522" spans="1:8">
      <c r="A522" s="1">
        <v>947606415.01999998</v>
      </c>
      <c r="B522" s="1" t="s">
        <v>0</v>
      </c>
      <c r="C522" s="1">
        <v>6.5321949999999998</v>
      </c>
      <c r="D522" s="1">
        <v>3.7135030000000002</v>
      </c>
      <c r="E522" s="3">
        <v>55.187800000000003</v>
      </c>
      <c r="F522" s="1" t="s">
        <v>1</v>
      </c>
      <c r="G522" s="3" t="s">
        <v>2</v>
      </c>
      <c r="H522" s="3" t="s">
        <v>3</v>
      </c>
    </row>
    <row r="523" spans="1:8">
      <c r="A523" s="1">
        <v>947635214.99000001</v>
      </c>
      <c r="B523" s="1" t="s">
        <v>0</v>
      </c>
      <c r="C523" s="1">
        <v>1.6186290000000001</v>
      </c>
      <c r="D523" s="1">
        <v>1.679055</v>
      </c>
      <c r="E523" s="3">
        <v>15.203709999999999</v>
      </c>
      <c r="F523" s="1" t="s">
        <v>1</v>
      </c>
      <c r="G523" s="3" t="s">
        <v>2</v>
      </c>
      <c r="H523" s="3" t="s">
        <v>3</v>
      </c>
    </row>
    <row r="524" spans="1:8">
      <c r="A524" s="1">
        <v>947664015</v>
      </c>
      <c r="B524" s="1" t="s">
        <v>0</v>
      </c>
      <c r="C524" s="1">
        <v>1.586908</v>
      </c>
      <c r="D524" s="1">
        <v>11.42464</v>
      </c>
      <c r="E524" s="3">
        <v>39.31288</v>
      </c>
      <c r="F524" s="1" t="s">
        <v>1</v>
      </c>
      <c r="G524" s="3" t="s">
        <v>2</v>
      </c>
      <c r="H524" s="3" t="s">
        <v>3</v>
      </c>
    </row>
    <row r="525" spans="1:8">
      <c r="A525" s="1">
        <v>947692815.00999999</v>
      </c>
      <c r="B525" s="1" t="s">
        <v>0</v>
      </c>
      <c r="C525" s="1">
        <v>4.3115500000000004</v>
      </c>
      <c r="D525" s="1">
        <v>3.4890349999999999</v>
      </c>
      <c r="E525" s="3">
        <v>74.906679999999994</v>
      </c>
      <c r="F525" s="1" t="s">
        <v>1</v>
      </c>
      <c r="G525" s="3" t="s">
        <v>2</v>
      </c>
      <c r="H525" s="3" t="s">
        <v>3</v>
      </c>
    </row>
    <row r="526" spans="1:8">
      <c r="A526" s="1">
        <v>947721615</v>
      </c>
      <c r="B526" s="1" t="s">
        <v>0</v>
      </c>
      <c r="C526" s="1">
        <v>1.872771</v>
      </c>
      <c r="D526" s="1">
        <v>1.609205</v>
      </c>
      <c r="E526" s="3">
        <v>18.06428</v>
      </c>
      <c r="F526" s="1" t="s">
        <v>1</v>
      </c>
      <c r="G526" s="3" t="s">
        <v>2</v>
      </c>
      <c r="H526" s="3" t="s">
        <v>3</v>
      </c>
    </row>
    <row r="527" spans="1:8">
      <c r="A527" s="1">
        <v>947750414.99000001</v>
      </c>
      <c r="B527" s="1" t="s">
        <v>0</v>
      </c>
      <c r="C527" s="1">
        <v>1.412086</v>
      </c>
      <c r="D527" s="1">
        <v>2.2307380000000001</v>
      </c>
      <c r="E527" s="3">
        <v>31.423539999999999</v>
      </c>
      <c r="F527" s="1" t="s">
        <v>1</v>
      </c>
      <c r="G527" s="3" t="s">
        <v>2</v>
      </c>
      <c r="H527" s="3" t="s">
        <v>3</v>
      </c>
    </row>
    <row r="528" spans="1:8">
      <c r="A528" s="1">
        <v>947779215</v>
      </c>
      <c r="B528" s="1" t="s">
        <v>0</v>
      </c>
      <c r="C528" s="1">
        <v>9.0901390000000006</v>
      </c>
      <c r="D528" s="1">
        <v>3.7304620000000002</v>
      </c>
      <c r="E528" s="3">
        <v>69.349500000000006</v>
      </c>
      <c r="F528" s="1" t="s">
        <v>1</v>
      </c>
      <c r="G528" s="3" t="s">
        <v>2</v>
      </c>
      <c r="H528" s="3" t="s">
        <v>3</v>
      </c>
    </row>
    <row r="529" spans="1:8">
      <c r="A529" s="1">
        <v>947808014.99000001</v>
      </c>
      <c r="B529" s="1" t="s">
        <v>0</v>
      </c>
      <c r="C529" s="1">
        <v>1.51431</v>
      </c>
      <c r="D529" s="1">
        <v>1.5674650000000001</v>
      </c>
      <c r="E529" s="3">
        <v>3.9760629999999999</v>
      </c>
      <c r="F529" s="1" t="s">
        <v>1</v>
      </c>
      <c r="G529" s="3" t="s">
        <v>2</v>
      </c>
      <c r="H529" s="3" t="s">
        <v>3</v>
      </c>
    </row>
    <row r="530" spans="1:8">
      <c r="A530" s="1">
        <v>947836814.99000001</v>
      </c>
      <c r="B530" s="1" t="s">
        <v>0</v>
      </c>
      <c r="C530" s="1">
        <v>1.5736060000000001</v>
      </c>
      <c r="D530" s="1">
        <v>28.892340000000001</v>
      </c>
      <c r="E530" s="3">
        <v>15.169779999999999</v>
      </c>
      <c r="F530" s="1" t="s">
        <v>1</v>
      </c>
      <c r="G530" s="3" t="s">
        <v>2</v>
      </c>
      <c r="H530" s="3" t="s">
        <v>3</v>
      </c>
    </row>
    <row r="531" spans="1:8">
      <c r="A531" s="1">
        <v>947865615</v>
      </c>
      <c r="B531" s="1" t="s">
        <v>0</v>
      </c>
      <c r="C531" s="1">
        <v>5.8460960000000002</v>
      </c>
      <c r="D531" s="1">
        <v>4.406269</v>
      </c>
      <c r="E531" s="3">
        <v>13.62893</v>
      </c>
      <c r="F531" s="1" t="s">
        <v>1</v>
      </c>
      <c r="G531" s="3" t="s">
        <v>2</v>
      </c>
      <c r="H531" s="3" t="s">
        <v>3</v>
      </c>
    </row>
    <row r="532" spans="1:8">
      <c r="A532" s="1">
        <v>947894414.99000001</v>
      </c>
      <c r="B532" s="1" t="s">
        <v>0</v>
      </c>
      <c r="C532" s="1">
        <v>1.5549390000000001</v>
      </c>
      <c r="D532" s="1">
        <v>1.4171339999999999</v>
      </c>
      <c r="E532" s="3">
        <v>2.4897230000000001</v>
      </c>
      <c r="F532" s="1" t="s">
        <v>1</v>
      </c>
      <c r="G532" s="3" t="s">
        <v>2</v>
      </c>
      <c r="H532" s="3" t="s">
        <v>3</v>
      </c>
    </row>
    <row r="533" spans="1:8">
      <c r="A533" s="1">
        <v>947923215.00999999</v>
      </c>
      <c r="B533" s="1" t="s">
        <v>0</v>
      </c>
      <c r="C533" s="1">
        <v>1.994815</v>
      </c>
      <c r="D533" s="1">
        <v>5.4228360000000002</v>
      </c>
      <c r="E533" s="3">
        <v>15.27458</v>
      </c>
      <c r="F533" s="1" t="s">
        <v>1</v>
      </c>
      <c r="G533" s="3" t="s">
        <v>2</v>
      </c>
      <c r="H533" s="3" t="s">
        <v>3</v>
      </c>
    </row>
    <row r="534" spans="1:8">
      <c r="A534" s="1">
        <v>947952015</v>
      </c>
      <c r="B534" s="1" t="s">
        <v>0</v>
      </c>
      <c r="C534" s="1">
        <v>3.4940889999999998</v>
      </c>
      <c r="D534" s="1">
        <v>9.9060869999999994</v>
      </c>
      <c r="E534" s="3">
        <v>14.933339999999999</v>
      </c>
      <c r="F534" s="1" t="s">
        <v>6</v>
      </c>
      <c r="G534" s="3" t="s">
        <v>2</v>
      </c>
      <c r="H534" s="3" t="s">
        <v>3</v>
      </c>
    </row>
    <row r="535" spans="1:8">
      <c r="A535" s="1">
        <v>947980814.98000002</v>
      </c>
      <c r="B535" s="1" t="s">
        <v>0</v>
      </c>
      <c r="C535" s="1">
        <v>1.676642</v>
      </c>
      <c r="D535" s="1">
        <v>1.913451</v>
      </c>
      <c r="E535" s="3">
        <v>5.0182640000000003</v>
      </c>
      <c r="F535" s="1" t="s">
        <v>1</v>
      </c>
      <c r="G535" s="3" t="s">
        <v>2</v>
      </c>
      <c r="H535" s="3" t="s">
        <v>3</v>
      </c>
    </row>
    <row r="536" spans="1:8">
      <c r="A536" s="1">
        <v>948009614.99000001</v>
      </c>
      <c r="B536" s="1" t="s">
        <v>0</v>
      </c>
      <c r="C536" s="1">
        <v>1.535601</v>
      </c>
      <c r="D536" s="1">
        <v>4.2108280000000002</v>
      </c>
      <c r="E536" s="3">
        <v>23.131499999999999</v>
      </c>
      <c r="F536" s="1" t="s">
        <v>1</v>
      </c>
      <c r="G536" s="3" t="s">
        <v>2</v>
      </c>
      <c r="H536" s="3" t="s">
        <v>3</v>
      </c>
    </row>
    <row r="537" spans="1:8">
      <c r="A537" s="1">
        <v>948038415.00999999</v>
      </c>
      <c r="B537" s="1" t="s">
        <v>0</v>
      </c>
      <c r="C537" s="1">
        <v>15.55442</v>
      </c>
      <c r="D537" s="1">
        <v>3.9011439999999999</v>
      </c>
      <c r="E537" s="3">
        <v>96.441559999999996</v>
      </c>
      <c r="F537" s="1" t="s">
        <v>1</v>
      </c>
      <c r="G537" s="3" t="s">
        <v>2</v>
      </c>
      <c r="H537" s="3" t="s">
        <v>3</v>
      </c>
    </row>
    <row r="538" spans="1:8">
      <c r="A538" s="1">
        <v>948067215.01999998</v>
      </c>
      <c r="B538" s="1" t="s">
        <v>0</v>
      </c>
      <c r="C538" s="1">
        <v>1.651659</v>
      </c>
      <c r="D538" s="1">
        <v>1.6674370000000001</v>
      </c>
      <c r="E538" s="3">
        <v>5.3992240000000002</v>
      </c>
      <c r="F538" s="1" t="s">
        <v>1</v>
      </c>
      <c r="G538" s="3" t="s">
        <v>2</v>
      </c>
      <c r="H538" s="3" t="s">
        <v>3</v>
      </c>
    </row>
    <row r="539" spans="1:8">
      <c r="A539" s="1">
        <v>948096015.01999998</v>
      </c>
      <c r="B539" s="1" t="s">
        <v>0</v>
      </c>
      <c r="C539" s="1">
        <v>1.5999460000000001</v>
      </c>
      <c r="D539" s="1">
        <v>12.59637</v>
      </c>
      <c r="E539" s="3">
        <v>37.579830000000001</v>
      </c>
      <c r="F539" s="1" t="s">
        <v>1</v>
      </c>
      <c r="G539" s="3" t="s">
        <v>2</v>
      </c>
      <c r="H539" s="3" t="s">
        <v>3</v>
      </c>
    </row>
    <row r="540" spans="1:8">
      <c r="A540" s="1">
        <v>948124814.98000002</v>
      </c>
      <c r="B540" s="1" t="s">
        <v>0</v>
      </c>
      <c r="C540" s="1">
        <v>5.132943</v>
      </c>
      <c r="D540" s="1">
        <v>6.7682779999999996</v>
      </c>
      <c r="E540" s="3">
        <v>98.949560000000005</v>
      </c>
      <c r="F540" s="1" t="s">
        <v>1</v>
      </c>
      <c r="G540" s="3" t="s">
        <v>2</v>
      </c>
      <c r="H540" s="3" t="s">
        <v>3</v>
      </c>
    </row>
    <row r="541" spans="1:8">
      <c r="A541" s="1">
        <v>948153615.01999998</v>
      </c>
      <c r="B541" s="1" t="s">
        <v>0</v>
      </c>
      <c r="C541" s="1">
        <v>1.804808</v>
      </c>
      <c r="D541" s="1">
        <v>1.8446389999999999</v>
      </c>
      <c r="E541" s="3">
        <v>4.2230530000000002</v>
      </c>
      <c r="F541" s="1" t="s">
        <v>1</v>
      </c>
      <c r="G541" s="3" t="s">
        <v>2</v>
      </c>
      <c r="H541" s="3" t="s">
        <v>3</v>
      </c>
    </row>
    <row r="542" spans="1:8">
      <c r="A542" s="1">
        <v>948182415.01999998</v>
      </c>
      <c r="B542" s="1" t="s">
        <v>0</v>
      </c>
      <c r="C542" s="1">
        <v>1.815312</v>
      </c>
      <c r="D542" s="1">
        <v>19.24248</v>
      </c>
      <c r="E542" s="3">
        <v>10.20417</v>
      </c>
      <c r="F542" s="1" t="s">
        <v>1</v>
      </c>
      <c r="G542" s="3" t="s">
        <v>2</v>
      </c>
      <c r="H542" s="3" t="s">
        <v>3</v>
      </c>
    </row>
    <row r="543" spans="1:8">
      <c r="A543" s="1">
        <v>948211215</v>
      </c>
      <c r="B543" s="1" t="s">
        <v>0</v>
      </c>
      <c r="C543" s="1">
        <v>18.99973</v>
      </c>
      <c r="D543" s="1">
        <v>5.8365869999999997</v>
      </c>
      <c r="E543" s="3">
        <v>83.325680000000006</v>
      </c>
      <c r="F543" s="1" t="s">
        <v>1</v>
      </c>
      <c r="G543" s="3" t="s">
        <v>2</v>
      </c>
      <c r="H543" s="3" t="s">
        <v>3</v>
      </c>
    </row>
    <row r="544" spans="1:8">
      <c r="A544" s="1">
        <v>948240015.01999998</v>
      </c>
      <c r="B544" s="1" t="s">
        <v>0</v>
      </c>
      <c r="C544" s="1">
        <v>1.509873</v>
      </c>
      <c r="D544" s="1">
        <v>1.9155199999999999</v>
      </c>
      <c r="E544" s="3">
        <v>7.9081140000000003</v>
      </c>
      <c r="F544" s="1" t="s">
        <v>1</v>
      </c>
      <c r="G544" s="3" t="s">
        <v>2</v>
      </c>
      <c r="H544" s="3" t="s">
        <v>3</v>
      </c>
    </row>
    <row r="545" spans="1:8">
      <c r="A545" s="1">
        <v>948268815</v>
      </c>
      <c r="B545" s="1" t="s">
        <v>0</v>
      </c>
      <c r="C545" s="1">
        <v>1.7541659999999999</v>
      </c>
      <c r="D545" s="1">
        <v>3.0906199999999999</v>
      </c>
      <c r="E545" s="3">
        <v>35.224299999999999</v>
      </c>
      <c r="F545" s="1" t="s">
        <v>1</v>
      </c>
      <c r="G545" s="3" t="s">
        <v>2</v>
      </c>
      <c r="H545" s="3" t="s">
        <v>3</v>
      </c>
    </row>
    <row r="546" spans="1:8">
      <c r="A546" s="1">
        <v>948297614.99000001</v>
      </c>
      <c r="B546" s="1" t="s">
        <v>0</v>
      </c>
      <c r="C546" s="1">
        <v>19.81926</v>
      </c>
      <c r="D546" s="1">
        <v>5.901408</v>
      </c>
      <c r="E546" s="3">
        <v>67.983289999999997</v>
      </c>
      <c r="F546" s="1" t="s">
        <v>1</v>
      </c>
      <c r="G546" s="3" t="s">
        <v>2</v>
      </c>
      <c r="H546" s="3" t="s">
        <v>3</v>
      </c>
    </row>
    <row r="547" spans="1:8">
      <c r="A547" s="1">
        <v>948326414.99000001</v>
      </c>
      <c r="B547" s="1" t="s">
        <v>0</v>
      </c>
      <c r="C547" s="1">
        <v>1.7786580000000001</v>
      </c>
      <c r="D547" s="1">
        <v>1.686728</v>
      </c>
      <c r="E547" s="3">
        <v>12.14499</v>
      </c>
      <c r="F547" s="1" t="s">
        <v>1</v>
      </c>
      <c r="G547" s="3" t="s">
        <v>2</v>
      </c>
      <c r="H547" s="3" t="s">
        <v>3</v>
      </c>
    </row>
    <row r="548" spans="1:8">
      <c r="A548" s="1">
        <v>948355214.98000002</v>
      </c>
      <c r="B548" s="1" t="s">
        <v>0</v>
      </c>
      <c r="C548" s="1">
        <v>1.7995989999999999</v>
      </c>
      <c r="D548" s="1">
        <v>5.0356740000000002</v>
      </c>
      <c r="E548" s="3">
        <v>6.5390610000000002</v>
      </c>
      <c r="F548" s="1" t="s">
        <v>1</v>
      </c>
      <c r="G548" s="3" t="s">
        <v>2</v>
      </c>
      <c r="H548" s="3" t="s">
        <v>3</v>
      </c>
    </row>
    <row r="549" spans="1:8">
      <c r="A549" s="1">
        <v>948384014.99000001</v>
      </c>
      <c r="B549" s="1" t="s">
        <v>0</v>
      </c>
      <c r="C549" s="1">
        <v>3.4014160000000002</v>
      </c>
      <c r="D549" s="1">
        <v>4.4085770000000002</v>
      </c>
      <c r="E549" s="3">
        <v>48.54889</v>
      </c>
      <c r="F549" s="1" t="s">
        <v>1</v>
      </c>
      <c r="G549" s="3" t="s">
        <v>2</v>
      </c>
      <c r="H549" s="3" t="s">
        <v>3</v>
      </c>
    </row>
    <row r="550" spans="1:8">
      <c r="A550" s="1">
        <v>948441615.01999998</v>
      </c>
      <c r="B550" s="1" t="s">
        <v>0</v>
      </c>
      <c r="C550" s="1">
        <v>1.6678010000000001</v>
      </c>
      <c r="D550" s="1">
        <v>9.6665100000000006</v>
      </c>
      <c r="E550" s="3">
        <v>46.439590000000003</v>
      </c>
      <c r="F550" s="1" t="s">
        <v>1</v>
      </c>
      <c r="G550" s="3" t="s">
        <v>2</v>
      </c>
      <c r="H550" s="3" t="s">
        <v>3</v>
      </c>
    </row>
    <row r="551" spans="1:8">
      <c r="A551" s="1">
        <v>948470414.99000001</v>
      </c>
      <c r="B551" s="1" t="s">
        <v>0</v>
      </c>
      <c r="C551" s="1">
        <v>28.77788</v>
      </c>
      <c r="D551" s="1">
        <v>5.4537899999999997</v>
      </c>
      <c r="E551" s="3">
        <v>13.1266</v>
      </c>
      <c r="F551" s="1" t="s">
        <v>1</v>
      </c>
      <c r="G551" s="3" t="s">
        <v>2</v>
      </c>
      <c r="H551" s="3" t="s">
        <v>3</v>
      </c>
    </row>
    <row r="552" spans="1:8">
      <c r="A552" s="1">
        <v>948499215.00999999</v>
      </c>
      <c r="B552" s="1" t="s">
        <v>0</v>
      </c>
      <c r="C552" s="1">
        <v>1.732621</v>
      </c>
      <c r="D552" s="1">
        <v>1.983776</v>
      </c>
      <c r="E552" s="3">
        <v>17.031639999999999</v>
      </c>
      <c r="F552" s="1" t="s">
        <v>1</v>
      </c>
      <c r="G552" s="3" t="s">
        <v>2</v>
      </c>
      <c r="H552" s="3" t="s">
        <v>3</v>
      </c>
    </row>
    <row r="553" spans="1:8">
      <c r="A553" s="1">
        <v>948528014.99000001</v>
      </c>
      <c r="B553" s="1" t="s">
        <v>0</v>
      </c>
      <c r="C553" s="1">
        <v>1.8184750000000001</v>
      </c>
      <c r="D553" s="1">
        <v>16.49811</v>
      </c>
      <c r="E553" s="3">
        <v>46.491889999999998</v>
      </c>
      <c r="F553" s="1" t="s">
        <v>4</v>
      </c>
      <c r="G553" s="3">
        <v>1.917977</v>
      </c>
      <c r="H553" s="3">
        <v>4.7296279999999999</v>
      </c>
    </row>
    <row r="554" spans="1:8">
      <c r="A554" s="1">
        <v>948556814.99000001</v>
      </c>
      <c r="B554" s="1" t="s">
        <v>0</v>
      </c>
      <c r="C554" s="1">
        <v>4.6382950000000003</v>
      </c>
      <c r="D554" s="1">
        <v>2.2321840000000002</v>
      </c>
      <c r="E554" s="3">
        <v>16.676539999999999</v>
      </c>
      <c r="F554" s="1" t="s">
        <v>6</v>
      </c>
      <c r="G554" s="3" t="s">
        <v>2</v>
      </c>
      <c r="H554" s="3" t="s">
        <v>3</v>
      </c>
    </row>
    <row r="555" spans="1:8">
      <c r="A555" s="1">
        <v>948585614.99000001</v>
      </c>
      <c r="B555" s="1" t="s">
        <v>0</v>
      </c>
      <c r="C555" s="1">
        <v>1.5233669999999999</v>
      </c>
      <c r="D555" s="1">
        <v>1.995217</v>
      </c>
      <c r="E555" s="3">
        <v>1.2638720000000001</v>
      </c>
      <c r="F555" s="1" t="s">
        <v>1</v>
      </c>
      <c r="G555" s="3" t="s">
        <v>2</v>
      </c>
      <c r="H555" s="3" t="s">
        <v>3</v>
      </c>
    </row>
    <row r="556" spans="1:8">
      <c r="A556" s="1">
        <v>948614414.99000001</v>
      </c>
      <c r="B556" s="1" t="s">
        <v>0</v>
      </c>
      <c r="C556" s="1">
        <v>1.852041</v>
      </c>
      <c r="D556" s="1">
        <v>3.2871670000000002</v>
      </c>
      <c r="E556" s="3">
        <v>26.98837</v>
      </c>
      <c r="F556" s="1" t="s">
        <v>1</v>
      </c>
      <c r="G556" s="3" t="s">
        <v>2</v>
      </c>
      <c r="H556" s="3" t="s">
        <v>3</v>
      </c>
    </row>
    <row r="557" spans="1:8">
      <c r="A557" s="1">
        <v>948672015.01999998</v>
      </c>
      <c r="B557" s="1" t="s">
        <v>0</v>
      </c>
      <c r="C557" s="1">
        <v>1.570924</v>
      </c>
      <c r="D557" s="1">
        <v>1.5242039999999999</v>
      </c>
      <c r="E557" s="3">
        <v>8.8530859999999993</v>
      </c>
      <c r="F557" s="1" t="s">
        <v>6</v>
      </c>
      <c r="G557" s="3" t="s">
        <v>2</v>
      </c>
      <c r="H557" s="3" t="s">
        <v>3</v>
      </c>
    </row>
    <row r="558" spans="1:8">
      <c r="A558" s="1">
        <v>948729615</v>
      </c>
      <c r="B558" s="1" t="s">
        <v>0</v>
      </c>
      <c r="C558" s="1">
        <v>7.2881710000000002</v>
      </c>
      <c r="D558" s="1">
        <v>19.42069</v>
      </c>
      <c r="E558" s="3">
        <v>90.528503000000001</v>
      </c>
      <c r="F558" s="1" t="s">
        <v>6</v>
      </c>
      <c r="G558" s="3" t="s">
        <v>2</v>
      </c>
      <c r="H558" s="3" t="s">
        <v>3</v>
      </c>
    </row>
    <row r="559" spans="1:8">
      <c r="A559" s="1">
        <v>948758414.98000002</v>
      </c>
      <c r="B559" s="1" t="s">
        <v>0</v>
      </c>
      <c r="C559" s="1">
        <v>1.615129</v>
      </c>
      <c r="D559" s="1">
        <v>1.523037</v>
      </c>
      <c r="E559" s="3">
        <v>15.64198</v>
      </c>
      <c r="F559" s="1" t="s">
        <v>6</v>
      </c>
      <c r="G559" s="3" t="s">
        <v>2</v>
      </c>
      <c r="H559" s="3" t="s">
        <v>3</v>
      </c>
    </row>
    <row r="560" spans="1:8">
      <c r="A560" s="1">
        <v>948816014.99000001</v>
      </c>
      <c r="B560" s="1" t="s">
        <v>0</v>
      </c>
      <c r="C560" s="1">
        <v>3.6760410000000001</v>
      </c>
      <c r="D560" s="1">
        <v>25.821149999999999</v>
      </c>
      <c r="E560" s="3">
        <v>32.04336</v>
      </c>
      <c r="F560" s="1" t="s">
        <v>6</v>
      </c>
      <c r="G560" s="3" t="s">
        <v>2</v>
      </c>
      <c r="H560" s="3" t="s">
        <v>3</v>
      </c>
    </row>
    <row r="561" spans="1:8">
      <c r="A561" s="1">
        <v>948844815.01999998</v>
      </c>
      <c r="B561" s="1" t="s">
        <v>0</v>
      </c>
      <c r="C561" s="1">
        <v>1.630261</v>
      </c>
      <c r="D561" s="1">
        <v>1.440723</v>
      </c>
      <c r="E561" s="3">
        <v>1.9559329999999999</v>
      </c>
      <c r="F561" s="1" t="s">
        <v>6</v>
      </c>
      <c r="G561" s="3" t="s">
        <v>2</v>
      </c>
      <c r="H561" s="3" t="s">
        <v>3</v>
      </c>
    </row>
    <row r="562" spans="1:8">
      <c r="A562" s="1">
        <v>948873614.98000002</v>
      </c>
      <c r="B562" s="1" t="s">
        <v>0</v>
      </c>
      <c r="C562" s="1">
        <v>1.6553770000000001</v>
      </c>
      <c r="D562" s="1">
        <v>3.0215610000000002</v>
      </c>
      <c r="E562" s="3">
        <v>47.008400000000002</v>
      </c>
      <c r="F562" s="1" t="s">
        <v>6</v>
      </c>
      <c r="G562" s="3" t="s">
        <v>2</v>
      </c>
      <c r="H562" s="3" t="s">
        <v>3</v>
      </c>
    </row>
    <row r="563" spans="1:8">
      <c r="A563" s="1">
        <v>948902415</v>
      </c>
      <c r="B563" s="1" t="s">
        <v>0</v>
      </c>
      <c r="C563" s="1">
        <v>11.22588</v>
      </c>
      <c r="D563" s="1">
        <v>3.1580979999999998</v>
      </c>
      <c r="E563" s="3">
        <v>4.2800739999999999</v>
      </c>
      <c r="F563" s="1" t="s">
        <v>6</v>
      </c>
      <c r="G563" s="3" t="s">
        <v>2</v>
      </c>
      <c r="H563" s="3" t="s">
        <v>3</v>
      </c>
    </row>
    <row r="564" spans="1:8">
      <c r="A564" s="1">
        <v>948931214.98000002</v>
      </c>
      <c r="B564" s="1" t="s">
        <v>0</v>
      </c>
      <c r="C564" s="1">
        <v>1.660379</v>
      </c>
      <c r="D564" s="1">
        <v>1.9009290000000001</v>
      </c>
      <c r="E564" s="3">
        <v>14.12529</v>
      </c>
      <c r="F564" s="1" t="s">
        <v>6</v>
      </c>
      <c r="G564" s="3" t="s">
        <v>2</v>
      </c>
      <c r="H564" s="3" t="s">
        <v>3</v>
      </c>
    </row>
    <row r="565" spans="1:8">
      <c r="A565" s="1">
        <v>948960015.01999998</v>
      </c>
      <c r="B565" s="1" t="s">
        <v>0</v>
      </c>
      <c r="C565" s="1">
        <v>1.8374569999999999</v>
      </c>
      <c r="D565" s="1">
        <v>19.932480000000002</v>
      </c>
      <c r="E565" s="3">
        <v>10.49286</v>
      </c>
      <c r="F565" s="1" t="s">
        <v>6</v>
      </c>
      <c r="G565" s="3" t="s">
        <v>2</v>
      </c>
      <c r="H565" s="3" t="s">
        <v>3</v>
      </c>
    </row>
    <row r="566" spans="1:8">
      <c r="A566" s="1">
        <v>948988814.99000001</v>
      </c>
      <c r="B566" s="1" t="s">
        <v>0</v>
      </c>
      <c r="C566" s="1">
        <v>17.82816</v>
      </c>
      <c r="D566" s="1">
        <v>7.2068019999999997</v>
      </c>
      <c r="E566" s="3">
        <v>81.159769999999995</v>
      </c>
      <c r="F566" s="1" t="s">
        <v>6</v>
      </c>
      <c r="G566" s="3" t="s">
        <v>2</v>
      </c>
      <c r="H566" s="3" t="s">
        <v>3</v>
      </c>
    </row>
    <row r="567" spans="1:8">
      <c r="A567" s="1">
        <v>949017614.98000002</v>
      </c>
      <c r="B567" s="1" t="s">
        <v>0</v>
      </c>
      <c r="C567" s="1">
        <v>1.616724</v>
      </c>
      <c r="D567" s="1">
        <v>1.566047</v>
      </c>
      <c r="E567" s="3">
        <v>7.7876120000000002</v>
      </c>
      <c r="F567" s="1" t="s">
        <v>6</v>
      </c>
      <c r="G567" s="3">
        <v>11.928333</v>
      </c>
      <c r="H567" s="3">
        <v>4.7005749999999997</v>
      </c>
    </row>
    <row r="568" spans="1:8">
      <c r="A568" s="1">
        <v>949046415</v>
      </c>
      <c r="B568" s="1" t="s">
        <v>0</v>
      </c>
      <c r="C568" s="1">
        <v>1.654428</v>
      </c>
      <c r="D568" s="1">
        <v>14.644270000000001</v>
      </c>
      <c r="E568" s="3">
        <v>23.008870000000002</v>
      </c>
      <c r="F568" s="1" t="s">
        <v>6</v>
      </c>
      <c r="G568" s="3">
        <v>1.474181</v>
      </c>
      <c r="H568" s="3">
        <v>5.033137</v>
      </c>
    </row>
    <row r="569" spans="1:8">
      <c r="A569" s="1">
        <v>949075215.01999998</v>
      </c>
      <c r="B569" s="1" t="s">
        <v>0</v>
      </c>
      <c r="C569" s="1">
        <v>4.9225940000000001</v>
      </c>
      <c r="D569" s="1">
        <v>21.825661</v>
      </c>
      <c r="E569" s="3">
        <v>81.298186999999999</v>
      </c>
      <c r="F569" s="1" t="s">
        <v>6</v>
      </c>
      <c r="G569" s="3">
        <v>3.8602379999999998</v>
      </c>
      <c r="H569" s="3">
        <v>4.6696499999999999</v>
      </c>
    </row>
    <row r="570" spans="1:8">
      <c r="A570" s="1">
        <v>949104015.00999999</v>
      </c>
      <c r="B570" s="1" t="s">
        <v>0</v>
      </c>
      <c r="C570" s="1">
        <v>1.7630220000000001</v>
      </c>
      <c r="D570" s="1">
        <v>1.6219429999999999</v>
      </c>
      <c r="E570" s="3">
        <v>3.5173860000000001</v>
      </c>
      <c r="F570" s="1" t="s">
        <v>1</v>
      </c>
      <c r="G570" s="3" t="s">
        <v>2</v>
      </c>
      <c r="H570" s="3" t="s">
        <v>3</v>
      </c>
    </row>
    <row r="571" spans="1:8">
      <c r="A571" s="1">
        <v>949132815</v>
      </c>
      <c r="B571" s="1" t="s">
        <v>0</v>
      </c>
      <c r="C571" s="1">
        <v>1.7069380000000001</v>
      </c>
      <c r="D571" s="1">
        <v>2.5355889999999999</v>
      </c>
      <c r="E571" s="3">
        <v>32.235210000000002</v>
      </c>
      <c r="F571" s="1" t="s">
        <v>4</v>
      </c>
      <c r="G571" s="3">
        <v>2.9118339999999998</v>
      </c>
      <c r="H571" s="3">
        <v>4.7051150000000002</v>
      </c>
    </row>
    <row r="572" spans="1:8">
      <c r="A572" s="1">
        <v>949161614.98000002</v>
      </c>
      <c r="B572" s="1" t="s">
        <v>0</v>
      </c>
      <c r="C572" s="1">
        <v>7.0267749999999998</v>
      </c>
      <c r="D572" s="1">
        <v>13.955579999999999</v>
      </c>
      <c r="E572" s="3">
        <v>11.71407</v>
      </c>
      <c r="F572" s="1" t="s">
        <v>1</v>
      </c>
      <c r="G572" s="3" t="s">
        <v>2</v>
      </c>
      <c r="H572" s="3" t="s">
        <v>3</v>
      </c>
    </row>
    <row r="573" spans="1:8">
      <c r="A573" s="1">
        <v>949190415.01999998</v>
      </c>
      <c r="B573" s="1" t="s">
        <v>0</v>
      </c>
      <c r="C573" s="1">
        <v>1.6837299999999999</v>
      </c>
      <c r="D573" s="1">
        <v>1.888978</v>
      </c>
      <c r="E573" s="3">
        <v>7.7870470000000003</v>
      </c>
      <c r="F573" s="1" t="s">
        <v>1</v>
      </c>
      <c r="G573" s="3" t="s">
        <v>2</v>
      </c>
      <c r="H573" s="3" t="s">
        <v>3</v>
      </c>
    </row>
    <row r="574" spans="1:8">
      <c r="A574" s="1">
        <v>949219214.99000001</v>
      </c>
      <c r="B574" s="1" t="s">
        <v>0</v>
      </c>
      <c r="C574" s="1">
        <v>1.7839780000000001</v>
      </c>
      <c r="D574" s="1">
        <v>4.1532929999999997</v>
      </c>
      <c r="E574" s="3">
        <v>3.4618600000000002</v>
      </c>
      <c r="F574" s="1" t="s">
        <v>1</v>
      </c>
      <c r="G574" s="3" t="s">
        <v>2</v>
      </c>
      <c r="H574" s="3" t="s">
        <v>3</v>
      </c>
    </row>
    <row r="575" spans="1:8">
      <c r="A575" s="1">
        <v>949248015</v>
      </c>
      <c r="B575" s="1" t="s">
        <v>0</v>
      </c>
      <c r="C575" s="1">
        <v>2.4620679999999999</v>
      </c>
      <c r="D575" s="1">
        <v>5.6994210000000001</v>
      </c>
      <c r="E575" s="3">
        <v>50.449921000000003</v>
      </c>
      <c r="F575" s="1" t="s">
        <v>4</v>
      </c>
      <c r="G575" s="3">
        <v>1.7176089999999999</v>
      </c>
      <c r="H575" s="3">
        <v>4.9319160000000002</v>
      </c>
    </row>
    <row r="576" spans="1:8">
      <c r="A576" s="1">
        <v>949276815</v>
      </c>
      <c r="B576" s="1" t="s">
        <v>0</v>
      </c>
      <c r="C576" s="1">
        <v>1.7237469999999999</v>
      </c>
      <c r="D576" s="1">
        <v>1.6230720000000001</v>
      </c>
      <c r="E576" s="3">
        <v>12.875500000000001</v>
      </c>
      <c r="F576" s="1" t="s">
        <v>6</v>
      </c>
      <c r="G576" s="3" t="s">
        <v>2</v>
      </c>
      <c r="H576" s="3" t="s">
        <v>3</v>
      </c>
    </row>
    <row r="577" spans="1:9">
      <c r="A577" s="1">
        <v>949305615.00999999</v>
      </c>
      <c r="B577" s="1" t="s">
        <v>0</v>
      </c>
      <c r="C577" s="1">
        <v>1.9120170000000001</v>
      </c>
      <c r="D577" s="1">
        <v>3.0565950000000002</v>
      </c>
      <c r="E577" s="3">
        <v>34.611289999999997</v>
      </c>
      <c r="F577" s="1" t="s">
        <v>6</v>
      </c>
      <c r="G577" s="3">
        <v>3.913395</v>
      </c>
      <c r="H577" s="3">
        <v>7.6520729999999997</v>
      </c>
      <c r="I577" s="1" t="s">
        <v>8</v>
      </c>
    </row>
    <row r="578" spans="1:9">
      <c r="A578" s="1">
        <v>949334415</v>
      </c>
      <c r="B578" s="1" t="s">
        <v>0</v>
      </c>
      <c r="C578" s="1">
        <v>13.466810000000001</v>
      </c>
      <c r="D578" s="1">
        <v>2.0553189999999999</v>
      </c>
      <c r="E578" s="3">
        <v>21.249130000000001</v>
      </c>
      <c r="F578" s="1" t="s">
        <v>6</v>
      </c>
      <c r="G578" s="3" t="s">
        <v>2</v>
      </c>
      <c r="H578" s="3" t="s">
        <v>3</v>
      </c>
    </row>
    <row r="579" spans="1:9">
      <c r="A579" s="1">
        <v>949363215.01999998</v>
      </c>
      <c r="B579" s="1" t="s">
        <v>0</v>
      </c>
      <c r="C579" s="1">
        <v>1.7835430000000001</v>
      </c>
      <c r="D579" s="1">
        <v>1.502332</v>
      </c>
      <c r="E579" s="3">
        <v>4.2842099999999999</v>
      </c>
      <c r="F579" s="1" t="s">
        <v>1</v>
      </c>
      <c r="G579" s="3" t="s">
        <v>2</v>
      </c>
      <c r="H579" s="3" t="s">
        <v>3</v>
      </c>
    </row>
    <row r="580" spans="1:9">
      <c r="A580" s="1">
        <v>949392014.99000001</v>
      </c>
      <c r="B580" s="1" t="s">
        <v>0</v>
      </c>
      <c r="C580" s="1">
        <v>1.6583889999999999</v>
      </c>
      <c r="D580" s="1">
        <v>3.8512050000000002</v>
      </c>
      <c r="E580" s="3">
        <v>35.738449000000003</v>
      </c>
      <c r="F580" s="1" t="s">
        <v>4</v>
      </c>
      <c r="G580" s="3">
        <v>2.7754910000000002</v>
      </c>
      <c r="H580" s="3">
        <v>4.5877499999999998</v>
      </c>
    </row>
    <row r="581" spans="1:9">
      <c r="A581" s="1">
        <v>949420815</v>
      </c>
      <c r="B581" s="1" t="s">
        <v>0</v>
      </c>
      <c r="C581" s="1">
        <v>7.5728470000000003</v>
      </c>
      <c r="D581" s="1">
        <v>13.100720000000001</v>
      </c>
      <c r="E581" s="3">
        <v>13.39001</v>
      </c>
      <c r="F581" s="1" t="s">
        <v>4</v>
      </c>
      <c r="G581" s="3">
        <v>18.154401</v>
      </c>
      <c r="H581" s="3">
        <v>9.0376180000000002</v>
      </c>
      <c r="I581" s="1" t="s">
        <v>19</v>
      </c>
    </row>
    <row r="582" spans="1:9">
      <c r="A582" s="1">
        <v>949449614.98000002</v>
      </c>
      <c r="B582" s="1" t="s">
        <v>0</v>
      </c>
      <c r="C582" s="1">
        <v>1.9481889999999999</v>
      </c>
      <c r="D582" s="1">
        <v>1.7944690000000001</v>
      </c>
      <c r="E582" s="3">
        <v>3.7225389999999998</v>
      </c>
      <c r="F582" s="1" t="s">
        <v>1</v>
      </c>
      <c r="G582" s="3" t="s">
        <v>2</v>
      </c>
      <c r="H582" s="3" t="s">
        <v>3</v>
      </c>
    </row>
    <row r="583" spans="1:9">
      <c r="A583" s="1">
        <v>949478414.98000002</v>
      </c>
      <c r="B583" s="1" t="s">
        <v>0</v>
      </c>
      <c r="C583" s="1">
        <v>1.5237909999999999</v>
      </c>
      <c r="D583" s="1">
        <v>2.169082</v>
      </c>
      <c r="E583" s="3">
        <v>6.665108</v>
      </c>
      <c r="F583" s="1" t="s">
        <v>4</v>
      </c>
      <c r="G583" s="3">
        <v>31.889789</v>
      </c>
      <c r="H583" s="3">
        <v>28.203277</v>
      </c>
    </row>
    <row r="584" spans="1:9">
      <c r="A584" s="1">
        <v>949507215.00999999</v>
      </c>
      <c r="B584" s="1" t="s">
        <v>0</v>
      </c>
      <c r="C584" s="1">
        <v>3.3185720000000001</v>
      </c>
      <c r="D584" s="1">
        <v>17.338659</v>
      </c>
      <c r="E584" s="3">
        <v>65.155890999999997</v>
      </c>
      <c r="F584" s="1" t="s">
        <v>4</v>
      </c>
      <c r="G584" s="3">
        <v>4.4020409999999996</v>
      </c>
      <c r="H584" s="3">
        <v>5.5863129999999996</v>
      </c>
    </row>
    <row r="585" spans="1:9">
      <c r="A585" s="1">
        <v>949536015.01999998</v>
      </c>
      <c r="B585" s="1" t="s">
        <v>0</v>
      </c>
      <c r="C585" s="1">
        <v>1.8241670000000001</v>
      </c>
      <c r="D585" s="1">
        <v>1.683691</v>
      </c>
      <c r="E585" s="3">
        <v>14.009679999999999</v>
      </c>
      <c r="F585" s="1" t="s">
        <v>4</v>
      </c>
      <c r="G585" s="3">
        <v>7.832319</v>
      </c>
      <c r="H585" s="3">
        <v>7.2569249999999998</v>
      </c>
    </row>
    <row r="586" spans="1:9">
      <c r="A586" s="1">
        <v>949564815.00999999</v>
      </c>
      <c r="B586" s="1" t="s">
        <v>0</v>
      </c>
      <c r="C586" s="1">
        <v>1.429821</v>
      </c>
      <c r="D586" s="1">
        <v>15.457190000000001</v>
      </c>
      <c r="E586" s="3">
        <v>24.308160000000001</v>
      </c>
      <c r="F586" s="1" t="s">
        <v>1</v>
      </c>
      <c r="G586" s="3" t="s">
        <v>2</v>
      </c>
      <c r="H586" s="3" t="s">
        <v>3</v>
      </c>
    </row>
    <row r="587" spans="1:9">
      <c r="A587" s="1">
        <v>949593615.00999999</v>
      </c>
      <c r="B587" s="1" t="s">
        <v>0</v>
      </c>
      <c r="C587" s="1">
        <v>12.22945</v>
      </c>
      <c r="D587" s="1">
        <v>8.0225249999999999</v>
      </c>
      <c r="E587" s="3">
        <v>9.3079099999999997</v>
      </c>
      <c r="F587" s="1" t="s">
        <v>4</v>
      </c>
      <c r="G587" s="3">
        <v>15.821469</v>
      </c>
      <c r="H587" s="3">
        <v>15.401495000000001</v>
      </c>
    </row>
    <row r="588" spans="1:9">
      <c r="A588" s="1">
        <v>949622414.98000002</v>
      </c>
      <c r="B588" s="1" t="s">
        <v>0</v>
      </c>
      <c r="C588" s="1">
        <v>1.4861359999999999</v>
      </c>
      <c r="D588" s="1">
        <v>1.424463</v>
      </c>
      <c r="E588" s="3">
        <v>8.790127</v>
      </c>
      <c r="F588" s="1" t="s">
        <v>4</v>
      </c>
      <c r="G588" s="3">
        <v>21.713318999999998</v>
      </c>
      <c r="H588" s="3">
        <v>20.919761999999999</v>
      </c>
    </row>
    <row r="589" spans="1:9">
      <c r="A589" s="1">
        <v>949651215.00999999</v>
      </c>
      <c r="B589" s="1" t="s">
        <v>0</v>
      </c>
      <c r="C589" s="1">
        <v>1.7835490000000001</v>
      </c>
      <c r="D589" s="1">
        <v>5.6012779999999998</v>
      </c>
      <c r="E589" s="3">
        <v>29.804349999999999</v>
      </c>
      <c r="F589" s="1" t="s">
        <v>6</v>
      </c>
      <c r="G589" s="3">
        <v>6.4150600000000004</v>
      </c>
      <c r="H589" s="3">
        <v>5.5080879999999999</v>
      </c>
    </row>
    <row r="590" spans="1:9">
      <c r="A590" s="1">
        <v>949680015</v>
      </c>
      <c r="B590" s="1" t="s">
        <v>0</v>
      </c>
      <c r="C590" s="1">
        <v>14.350949999999999</v>
      </c>
      <c r="D590" s="1">
        <v>7.3670749999999998</v>
      </c>
      <c r="E590" s="3">
        <v>34.145789999999998</v>
      </c>
      <c r="F590" s="1" t="s">
        <v>4</v>
      </c>
      <c r="G590" s="3">
        <v>2.2831730000000001</v>
      </c>
      <c r="H590" s="3">
        <v>4.9593379999999998</v>
      </c>
    </row>
    <row r="591" spans="1:9">
      <c r="A591" s="1">
        <v>949708815.00999999</v>
      </c>
      <c r="B591" s="1" t="s">
        <v>0</v>
      </c>
      <c r="C591" s="1">
        <v>1.989506</v>
      </c>
      <c r="D591" s="1">
        <v>1.5185949999999999</v>
      </c>
      <c r="E591" s="3">
        <v>11.583880000000001</v>
      </c>
      <c r="F591" s="1" t="s">
        <v>4</v>
      </c>
      <c r="G591" s="3">
        <v>9.2529690000000002</v>
      </c>
      <c r="H591" s="3">
        <v>9.2751450000000002</v>
      </c>
    </row>
    <row r="592" spans="1:9">
      <c r="A592" s="1">
        <v>949766415.00999999</v>
      </c>
      <c r="B592" s="1" t="s">
        <v>0</v>
      </c>
      <c r="C592" s="1">
        <v>4.273231</v>
      </c>
      <c r="D592" s="1">
        <v>4.5047449999999998</v>
      </c>
      <c r="E592" s="3">
        <v>75.343810000000005</v>
      </c>
      <c r="F592" s="1" t="s">
        <v>6</v>
      </c>
      <c r="G592" s="3" t="s">
        <v>2</v>
      </c>
      <c r="H592" s="3" t="s">
        <v>3</v>
      </c>
    </row>
    <row r="593" spans="1:9">
      <c r="A593" s="1">
        <v>949795215</v>
      </c>
      <c r="B593" s="1" t="s">
        <v>0</v>
      </c>
      <c r="C593" s="1">
        <v>1.6720729999999999</v>
      </c>
      <c r="D593" s="1">
        <v>1.5158879999999999</v>
      </c>
      <c r="E593" s="3">
        <v>5.1672029999999998</v>
      </c>
      <c r="F593" s="1" t="s">
        <v>1</v>
      </c>
      <c r="G593" s="3" t="s">
        <v>2</v>
      </c>
      <c r="H593" s="3" t="s">
        <v>3</v>
      </c>
    </row>
    <row r="594" spans="1:9">
      <c r="A594" s="1">
        <v>949824014.99000001</v>
      </c>
      <c r="B594" s="1" t="s">
        <v>0</v>
      </c>
      <c r="C594" s="1">
        <v>1.704931</v>
      </c>
      <c r="D594" s="1">
        <v>2.7498499999999999</v>
      </c>
      <c r="E594" s="3">
        <v>11.864179999999999</v>
      </c>
      <c r="F594" s="1" t="s">
        <v>4</v>
      </c>
      <c r="G594" s="3">
        <v>7.6427630000000004</v>
      </c>
      <c r="H594" s="3">
        <v>7.2640700000000002</v>
      </c>
    </row>
    <row r="595" spans="1:9">
      <c r="A595" s="1">
        <v>949852814.98000002</v>
      </c>
      <c r="B595" s="1" t="s">
        <v>0</v>
      </c>
      <c r="C595" s="1">
        <v>3.6529500000000001</v>
      </c>
      <c r="D595" s="1">
        <v>5.9531710000000002</v>
      </c>
      <c r="E595" s="3">
        <v>86.067062000000007</v>
      </c>
      <c r="F595" s="1" t="s">
        <v>4</v>
      </c>
      <c r="G595" s="3">
        <v>3.682267</v>
      </c>
      <c r="H595" s="3">
        <v>4.5339799999999997</v>
      </c>
    </row>
    <row r="596" spans="1:9">
      <c r="A596" s="1">
        <v>949881615.00999999</v>
      </c>
      <c r="B596" s="1" t="s">
        <v>0</v>
      </c>
      <c r="C596" s="1">
        <v>1.685999</v>
      </c>
      <c r="D596" s="1">
        <v>1.7567839999999999</v>
      </c>
      <c r="E596" s="3">
        <v>6.6329770000000003</v>
      </c>
      <c r="F596" s="1" t="s">
        <v>7</v>
      </c>
      <c r="G596" s="3">
        <v>8.5678370000000008</v>
      </c>
      <c r="H596" s="3">
        <v>6.3571770000000001</v>
      </c>
      <c r="I596" s="2" t="s">
        <v>4</v>
      </c>
    </row>
    <row r="597" spans="1:9">
      <c r="A597" s="1">
        <v>949910414.98000002</v>
      </c>
      <c r="B597" s="1" t="s">
        <v>0</v>
      </c>
      <c r="C597" s="1">
        <v>1.492534</v>
      </c>
      <c r="D597" s="1">
        <v>12.474270000000001</v>
      </c>
      <c r="E597" s="3">
        <v>5.1607250000000002</v>
      </c>
      <c r="F597" s="1" t="s">
        <v>4</v>
      </c>
      <c r="G597" s="3">
        <v>55.620066999999999</v>
      </c>
      <c r="H597" s="3">
        <v>50.038483999999997</v>
      </c>
    </row>
    <row r="598" spans="1:9">
      <c r="A598" s="1">
        <v>949939214.98000002</v>
      </c>
      <c r="B598" s="1" t="s">
        <v>0</v>
      </c>
      <c r="C598" s="1">
        <v>9.6906199999999991</v>
      </c>
      <c r="D598" s="1">
        <v>2.1291850000000001</v>
      </c>
      <c r="E598" s="3">
        <v>10.125999999999999</v>
      </c>
      <c r="F598" s="1" t="s">
        <v>1</v>
      </c>
      <c r="G598" s="3" t="s">
        <v>2</v>
      </c>
      <c r="H598" s="3" t="s">
        <v>3</v>
      </c>
    </row>
    <row r="599" spans="1:9">
      <c r="A599" s="1">
        <v>949968015.00999999</v>
      </c>
      <c r="B599" s="1" t="s">
        <v>0</v>
      </c>
      <c r="C599" s="1">
        <v>1.617577</v>
      </c>
      <c r="D599" s="1">
        <v>1.7051320000000001</v>
      </c>
      <c r="E599" s="3">
        <v>19.231171</v>
      </c>
      <c r="F599" s="1" t="s">
        <v>4</v>
      </c>
      <c r="G599" s="3">
        <v>1.810371</v>
      </c>
      <c r="H599" s="3">
        <v>4.8588430000000002</v>
      </c>
    </row>
    <row r="600" spans="1:9">
      <c r="A600" s="1">
        <v>949996815.01999998</v>
      </c>
      <c r="B600" s="1" t="s">
        <v>0</v>
      </c>
      <c r="C600" s="1">
        <v>1.557113</v>
      </c>
      <c r="D600" s="1">
        <v>5.9301269999999997</v>
      </c>
      <c r="E600" s="3">
        <v>45.259210000000003</v>
      </c>
      <c r="F600" s="1" t="s">
        <v>6</v>
      </c>
      <c r="G600" s="3">
        <v>7.8290069999999998</v>
      </c>
      <c r="H600" s="3">
        <v>6.391826</v>
      </c>
    </row>
    <row r="601" spans="1:9">
      <c r="A601" s="1">
        <v>950025615.01999998</v>
      </c>
      <c r="B601" s="1" t="s">
        <v>0</v>
      </c>
      <c r="C601" s="1">
        <v>2.1548379999999998</v>
      </c>
      <c r="D601" s="1">
        <v>4.4560599999999999</v>
      </c>
      <c r="E601" s="3">
        <v>63.223671000000003</v>
      </c>
      <c r="F601" s="1" t="s">
        <v>4</v>
      </c>
      <c r="G601" s="3">
        <v>3.2159469999999999</v>
      </c>
      <c r="H601" s="3">
        <v>5.1188799999999999</v>
      </c>
    </row>
    <row r="602" spans="1:9">
      <c r="A602" s="1">
        <v>950054415</v>
      </c>
      <c r="B602" s="1" t="s">
        <v>0</v>
      </c>
      <c r="C602" s="1">
        <v>1.8946449999999999</v>
      </c>
      <c r="D602" s="1">
        <v>1.4411590000000001</v>
      </c>
      <c r="E602" s="3">
        <v>14.80907</v>
      </c>
      <c r="F602" s="1" t="s">
        <v>4</v>
      </c>
      <c r="G602" s="3">
        <v>5.8893779999999998</v>
      </c>
      <c r="H602" s="3">
        <v>6.0949369999999998</v>
      </c>
    </row>
    <row r="603" spans="1:9">
      <c r="A603" s="1">
        <v>950083215</v>
      </c>
      <c r="B603" s="1" t="s">
        <v>0</v>
      </c>
      <c r="C603" s="1">
        <v>1.4608190000000001</v>
      </c>
      <c r="D603" s="1">
        <v>3.429942</v>
      </c>
      <c r="E603" s="3">
        <v>48.367511999999998</v>
      </c>
      <c r="F603" s="1" t="s">
        <v>4</v>
      </c>
      <c r="G603" s="3">
        <v>2.3239399999999999</v>
      </c>
      <c r="H603" s="3">
        <v>4.3455539999999999</v>
      </c>
    </row>
    <row r="604" spans="1:9">
      <c r="A604" s="1">
        <v>950112015</v>
      </c>
      <c r="B604" s="1" t="s">
        <v>0</v>
      </c>
      <c r="C604" s="1">
        <v>8.709638</v>
      </c>
      <c r="D604" s="1">
        <v>3.7315170000000002</v>
      </c>
      <c r="E604" s="3">
        <v>63.19117</v>
      </c>
      <c r="F604" s="1" t="s">
        <v>4</v>
      </c>
      <c r="G604" s="3">
        <v>4.2457450000000003</v>
      </c>
      <c r="H604" s="3">
        <v>5.3241250000000004</v>
      </c>
    </row>
    <row r="605" spans="1:9">
      <c r="A605" s="1">
        <v>950140815</v>
      </c>
      <c r="B605" s="1" t="s">
        <v>0</v>
      </c>
      <c r="C605" s="1">
        <v>1.9669479999999999</v>
      </c>
      <c r="D605" s="1">
        <v>1.9318519999999999</v>
      </c>
      <c r="E605" s="3">
        <v>6.9605459999999999</v>
      </c>
      <c r="F605" s="1" t="s">
        <v>6</v>
      </c>
      <c r="G605" s="3">
        <v>7.29894</v>
      </c>
      <c r="H605" s="3">
        <v>4.9598509999999996</v>
      </c>
    </row>
    <row r="606" spans="1:9">
      <c r="A606" s="1">
        <v>950169615.00999999</v>
      </c>
      <c r="B606" s="1" t="s">
        <v>0</v>
      </c>
      <c r="C606" s="1">
        <v>1.4633929999999999</v>
      </c>
      <c r="D606" s="1">
        <v>8.5138660000000002</v>
      </c>
      <c r="E606" s="3">
        <v>27.694739999999999</v>
      </c>
      <c r="F606" s="1" t="s">
        <v>1</v>
      </c>
      <c r="G606" s="3" t="s">
        <v>2</v>
      </c>
      <c r="H606" s="3" t="s">
        <v>3</v>
      </c>
    </row>
    <row r="607" spans="1:9">
      <c r="A607" s="1">
        <v>950198415</v>
      </c>
      <c r="B607" s="1" t="s">
        <v>0</v>
      </c>
      <c r="C607" s="1">
        <v>3.912919</v>
      </c>
      <c r="D607" s="1">
        <v>7.6313950000000004</v>
      </c>
      <c r="E607" s="3">
        <v>82.280724000000006</v>
      </c>
      <c r="F607" s="1" t="s">
        <v>4</v>
      </c>
      <c r="G607" s="3">
        <v>3.0631840000000001</v>
      </c>
      <c r="H607" s="3">
        <v>4.865005</v>
      </c>
    </row>
    <row r="608" spans="1:9">
      <c r="A608" s="1">
        <v>950227214.98000002</v>
      </c>
      <c r="B608" s="1" t="s">
        <v>0</v>
      </c>
      <c r="C608" s="1">
        <v>1.4663649999999999</v>
      </c>
      <c r="D608" s="1">
        <v>1.9802169999999999</v>
      </c>
      <c r="E608" s="3">
        <v>5.1805839999999996</v>
      </c>
      <c r="F608" s="1" t="s">
        <v>4</v>
      </c>
      <c r="G608" s="3">
        <v>17.017516000000001</v>
      </c>
      <c r="H608" s="3">
        <v>14.536832</v>
      </c>
    </row>
    <row r="609" spans="1:9">
      <c r="A609" s="1">
        <v>950256014.98000002</v>
      </c>
      <c r="B609" s="1" t="s">
        <v>0</v>
      </c>
      <c r="C609" s="1">
        <v>1.424045</v>
      </c>
      <c r="D609" s="1">
        <v>23.05574</v>
      </c>
      <c r="E609" s="3">
        <v>37.272919000000002</v>
      </c>
      <c r="F609" s="1" t="s">
        <v>4</v>
      </c>
      <c r="G609" s="3">
        <v>4.2576559999999999</v>
      </c>
      <c r="H609" s="3">
        <v>5.0797100000000004</v>
      </c>
    </row>
    <row r="610" spans="1:9">
      <c r="A610" s="1">
        <v>950284814.98000002</v>
      </c>
      <c r="B610" s="1" t="s">
        <v>0</v>
      </c>
      <c r="C610" s="1">
        <v>4.1902369999999998</v>
      </c>
      <c r="D610" s="1">
        <v>19.409731000000001</v>
      </c>
      <c r="E610" s="3">
        <v>53.443989000000002</v>
      </c>
      <c r="F610" s="1" t="s">
        <v>4</v>
      </c>
      <c r="G610" s="3">
        <v>6.9823029999999999</v>
      </c>
      <c r="H610" s="3">
        <v>6.8192300000000001</v>
      </c>
    </row>
    <row r="611" spans="1:9">
      <c r="A611" s="1">
        <v>950313615.00999999</v>
      </c>
      <c r="B611" s="1" t="s">
        <v>0</v>
      </c>
      <c r="C611" s="1">
        <v>1.676636</v>
      </c>
      <c r="D611" s="1">
        <v>1.5028539999999999</v>
      </c>
      <c r="E611" s="3">
        <v>9.6930130000000005</v>
      </c>
      <c r="F611" s="1" t="s">
        <v>4</v>
      </c>
      <c r="G611" s="3">
        <v>1.9663250000000001</v>
      </c>
      <c r="H611" s="3">
        <v>5.4197689999999996</v>
      </c>
    </row>
    <row r="612" spans="1:9">
      <c r="A612" s="1">
        <v>950342415.00999999</v>
      </c>
      <c r="B612" s="1" t="s">
        <v>0</v>
      </c>
      <c r="C612" s="1">
        <v>1.9908520000000001</v>
      </c>
      <c r="D612" s="1">
        <v>21.176130000000001</v>
      </c>
      <c r="E612" s="3">
        <v>45.444350999999997</v>
      </c>
      <c r="F612" s="1" t="s">
        <v>4</v>
      </c>
      <c r="G612" s="3">
        <v>2.7726549999999999</v>
      </c>
      <c r="H612" s="3">
        <v>5.0980749999999997</v>
      </c>
    </row>
    <row r="613" spans="1:9">
      <c r="A613" s="1">
        <v>950371214.99000001</v>
      </c>
      <c r="B613" s="1" t="s">
        <v>0</v>
      </c>
      <c r="C613" s="1">
        <v>6.1378250000000003</v>
      </c>
      <c r="D613" s="1">
        <v>6.8439069999999997</v>
      </c>
      <c r="E613" s="3">
        <v>92.128910000000005</v>
      </c>
      <c r="F613" s="1" t="s">
        <v>6</v>
      </c>
      <c r="G613" s="3">
        <v>3.6735009999999999</v>
      </c>
      <c r="H613" s="3">
        <v>3.9956239999999998</v>
      </c>
    </row>
    <row r="614" spans="1:9">
      <c r="A614" s="1">
        <v>950400015</v>
      </c>
      <c r="B614" s="1" t="s">
        <v>0</v>
      </c>
      <c r="C614" s="1">
        <v>1.4055569999999999</v>
      </c>
      <c r="D614" s="1">
        <v>1.797496</v>
      </c>
      <c r="E614" s="3">
        <v>9.9844559999999998</v>
      </c>
      <c r="F614" s="1" t="s">
        <v>4</v>
      </c>
      <c r="G614" s="3">
        <v>10.367509999999999</v>
      </c>
      <c r="H614" s="3">
        <v>9.4461410000000008</v>
      </c>
    </row>
    <row r="615" spans="1:9">
      <c r="A615" s="1">
        <v>950428815.01999998</v>
      </c>
      <c r="B615" s="1" t="s">
        <v>0</v>
      </c>
      <c r="C615" s="1">
        <v>1.6697120000000001</v>
      </c>
      <c r="D615" s="1">
        <v>7.6933509999999998</v>
      </c>
      <c r="E615" s="3">
        <v>2.1439629999999998</v>
      </c>
      <c r="F615" s="1" t="s">
        <v>4</v>
      </c>
      <c r="G615" s="3">
        <v>51.680081000000001</v>
      </c>
      <c r="H615" s="3">
        <v>47.073600999999996</v>
      </c>
    </row>
    <row r="616" spans="1:9">
      <c r="A616" s="1">
        <v>950457615.00999999</v>
      </c>
      <c r="B616" s="1" t="s">
        <v>0</v>
      </c>
      <c r="C616" s="1">
        <v>7.0819660000000004</v>
      </c>
      <c r="D616" s="1">
        <v>6.4155490000000004</v>
      </c>
      <c r="E616" s="3">
        <v>20.612690000000001</v>
      </c>
      <c r="F616" s="1" t="s">
        <v>1</v>
      </c>
      <c r="G616" s="3" t="s">
        <v>2</v>
      </c>
      <c r="H616" s="3" t="s">
        <v>3</v>
      </c>
    </row>
    <row r="617" spans="1:9">
      <c r="A617" s="1">
        <v>950486415</v>
      </c>
      <c r="B617" s="1" t="s">
        <v>0</v>
      </c>
      <c r="C617" s="1">
        <v>1.58978</v>
      </c>
      <c r="D617" s="1">
        <v>1.457719</v>
      </c>
      <c r="E617" s="3">
        <v>7.7929570000000004</v>
      </c>
      <c r="F617" s="1" t="s">
        <v>1</v>
      </c>
      <c r="G617" s="3" t="s">
        <v>2</v>
      </c>
      <c r="H617" s="3" t="s">
        <v>3</v>
      </c>
    </row>
    <row r="618" spans="1:9">
      <c r="A618" s="1">
        <v>950515215</v>
      </c>
      <c r="B618" s="1" t="s">
        <v>0</v>
      </c>
      <c r="C618" s="1">
        <v>1.856117</v>
      </c>
      <c r="D618" s="1">
        <v>3.5603739999999999</v>
      </c>
      <c r="E618" s="3">
        <v>30.430990000000001</v>
      </c>
      <c r="F618" s="1" t="s">
        <v>4</v>
      </c>
      <c r="G618" s="3">
        <v>2.5957710000000001</v>
      </c>
      <c r="H618" s="3">
        <v>4.4959150000000001</v>
      </c>
    </row>
    <row r="619" spans="1:9">
      <c r="A619" s="1">
        <v>950544015</v>
      </c>
      <c r="B619" s="1" t="s">
        <v>0</v>
      </c>
      <c r="C619" s="1">
        <v>4.6059340000000004</v>
      </c>
      <c r="D619" s="1">
        <v>7.523644</v>
      </c>
      <c r="E619" s="3">
        <v>85.706305999999998</v>
      </c>
      <c r="F619" s="1" t="s">
        <v>1</v>
      </c>
      <c r="G619" s="3" t="s">
        <v>2</v>
      </c>
      <c r="H619" s="3" t="s">
        <v>3</v>
      </c>
    </row>
    <row r="620" spans="1:9">
      <c r="A620" s="1">
        <v>950572815.00999999</v>
      </c>
      <c r="B620" s="1" t="s">
        <v>0</v>
      </c>
      <c r="C620" s="1">
        <v>1.793361</v>
      </c>
      <c r="D620" s="1">
        <v>1.4852289999999999</v>
      </c>
      <c r="E620" s="3">
        <v>9.9226589999999995</v>
      </c>
      <c r="F620" s="1" t="s">
        <v>1</v>
      </c>
      <c r="G620" s="3" t="s">
        <v>2</v>
      </c>
      <c r="H620" s="3" t="s">
        <v>3</v>
      </c>
    </row>
    <row r="621" spans="1:9">
      <c r="A621" s="1">
        <v>950601615.00999999</v>
      </c>
      <c r="B621" s="1" t="s">
        <v>0</v>
      </c>
      <c r="C621" s="1">
        <v>1.9680200000000001</v>
      </c>
      <c r="D621" s="1">
        <v>6.774197</v>
      </c>
      <c r="E621" s="3">
        <v>32.87323</v>
      </c>
      <c r="F621" s="1" t="s">
        <v>7</v>
      </c>
      <c r="G621" s="3" t="s">
        <v>2</v>
      </c>
      <c r="H621" s="3" t="s">
        <v>3</v>
      </c>
      <c r="I621" s="2" t="s">
        <v>12</v>
      </c>
    </row>
    <row r="622" spans="1:9">
      <c r="A622" s="1">
        <v>950630415</v>
      </c>
      <c r="B622" s="1" t="s">
        <v>0</v>
      </c>
      <c r="C622" s="1">
        <v>5.829402</v>
      </c>
      <c r="D622" s="1">
        <v>27.191960000000002</v>
      </c>
      <c r="E622" s="3">
        <v>91.379199999999997</v>
      </c>
      <c r="F622" s="1" t="s">
        <v>6</v>
      </c>
      <c r="G622" s="3">
        <v>3.7417669999999998</v>
      </c>
      <c r="H622" s="3">
        <v>4.4892979999999998</v>
      </c>
    </row>
    <row r="623" spans="1:9">
      <c r="A623" s="1">
        <v>950659215.00999999</v>
      </c>
      <c r="B623" s="1" t="s">
        <v>0</v>
      </c>
      <c r="C623" s="1">
        <v>1.667338</v>
      </c>
      <c r="D623" s="1">
        <v>1.752038</v>
      </c>
      <c r="E623" s="3">
        <v>16.9222</v>
      </c>
      <c r="F623" s="1" t="s">
        <v>1</v>
      </c>
      <c r="G623" s="3" t="s">
        <v>2</v>
      </c>
      <c r="H623" s="3" t="s">
        <v>3</v>
      </c>
    </row>
    <row r="624" spans="1:9">
      <c r="A624" s="1">
        <v>950688015</v>
      </c>
      <c r="B624" s="1" t="s">
        <v>0</v>
      </c>
      <c r="C624" s="1">
        <v>1.7656959999999999</v>
      </c>
      <c r="D624" s="1">
        <v>7.1373410000000002</v>
      </c>
      <c r="E624" s="3">
        <v>31.61487</v>
      </c>
      <c r="F624" s="1" t="s">
        <v>4</v>
      </c>
      <c r="G624" s="3">
        <v>3.6999</v>
      </c>
      <c r="H624" s="3">
        <v>5.2976549999999998</v>
      </c>
    </row>
    <row r="625" spans="1:8">
      <c r="A625" s="1">
        <v>950716814.98000002</v>
      </c>
      <c r="B625" s="1" t="s">
        <v>0</v>
      </c>
      <c r="C625" s="1">
        <v>2.3718910000000002</v>
      </c>
      <c r="D625" s="1">
        <v>7.9660529999999996</v>
      </c>
      <c r="E625" s="3">
        <v>22.870569</v>
      </c>
      <c r="F625" s="1" t="s">
        <v>1</v>
      </c>
      <c r="G625" s="3" t="s">
        <v>2</v>
      </c>
      <c r="H625" s="3" t="s">
        <v>3</v>
      </c>
    </row>
    <row r="626" spans="1:8">
      <c r="A626" s="1">
        <v>950745614.98000002</v>
      </c>
      <c r="B626" s="1" t="s">
        <v>0</v>
      </c>
      <c r="C626" s="1">
        <v>1.7522690000000001</v>
      </c>
      <c r="D626" s="1">
        <v>1.695749</v>
      </c>
      <c r="E626" s="3">
        <v>13.56762</v>
      </c>
      <c r="F626" s="1" t="s">
        <v>1</v>
      </c>
      <c r="G626" s="3" t="s">
        <v>2</v>
      </c>
      <c r="H626" s="3" t="s">
        <v>3</v>
      </c>
    </row>
    <row r="627" spans="1:8">
      <c r="A627" s="1">
        <v>950774415.00999999</v>
      </c>
      <c r="B627" s="1" t="s">
        <v>0</v>
      </c>
      <c r="C627" s="1">
        <v>1.412523</v>
      </c>
      <c r="D627" s="1">
        <v>3.112012</v>
      </c>
      <c r="E627" s="3">
        <v>26.319811000000001</v>
      </c>
      <c r="F627" s="1" t="s">
        <v>1</v>
      </c>
      <c r="G627" s="3" t="s">
        <v>2</v>
      </c>
      <c r="H627" s="3" t="s">
        <v>3</v>
      </c>
    </row>
    <row r="628" spans="1:8">
      <c r="A628" s="1">
        <v>950803214.99000001</v>
      </c>
      <c r="B628" s="1" t="s">
        <v>0</v>
      </c>
      <c r="C628" s="1">
        <v>4.0124129999999996</v>
      </c>
      <c r="D628" s="1">
        <v>13.064769999999999</v>
      </c>
      <c r="E628" s="3">
        <v>44.619801000000002</v>
      </c>
      <c r="F628" s="1" t="s">
        <v>1</v>
      </c>
      <c r="G628" s="3" t="s">
        <v>2</v>
      </c>
      <c r="H628" s="3" t="s">
        <v>3</v>
      </c>
    </row>
    <row r="629" spans="1:8">
      <c r="A629" s="1">
        <v>950832014.98000002</v>
      </c>
      <c r="B629" s="1" t="s">
        <v>0</v>
      </c>
      <c r="C629" s="1">
        <v>1.6523350000000001</v>
      </c>
      <c r="D629" s="1">
        <v>1.5815539999999999</v>
      </c>
      <c r="E629" s="3">
        <v>10.29888</v>
      </c>
      <c r="F629" s="1" t="s">
        <v>1</v>
      </c>
      <c r="G629" s="3" t="s">
        <v>2</v>
      </c>
      <c r="H629" s="3" t="s">
        <v>3</v>
      </c>
    </row>
    <row r="630" spans="1:8">
      <c r="A630" s="1">
        <v>950860814.99000001</v>
      </c>
      <c r="B630" s="1" t="s">
        <v>0</v>
      </c>
      <c r="C630" s="1">
        <v>1.4706680000000001</v>
      </c>
      <c r="D630" s="1">
        <v>17.209119999999999</v>
      </c>
      <c r="E630" s="3">
        <v>3.2824759999999999</v>
      </c>
      <c r="F630" s="1" t="s">
        <v>1</v>
      </c>
      <c r="G630" s="3" t="s">
        <v>2</v>
      </c>
      <c r="H630" s="3" t="s">
        <v>3</v>
      </c>
    </row>
    <row r="631" spans="1:8">
      <c r="A631" s="1">
        <v>950889614.99000001</v>
      </c>
      <c r="B631" s="1" t="s">
        <v>0</v>
      </c>
      <c r="C631" s="1">
        <v>12.93305</v>
      </c>
      <c r="D631" s="1">
        <v>5.8395720000000004</v>
      </c>
      <c r="E631" s="3">
        <v>65.680153000000004</v>
      </c>
      <c r="F631" s="1" t="s">
        <v>1</v>
      </c>
      <c r="G631" s="3" t="s">
        <v>2</v>
      </c>
      <c r="H631" s="3" t="s">
        <v>3</v>
      </c>
    </row>
    <row r="632" spans="1:8">
      <c r="A632" s="1">
        <v>950918415</v>
      </c>
      <c r="B632" s="1" t="s">
        <v>0</v>
      </c>
      <c r="C632" s="1">
        <v>1.9244779999999999</v>
      </c>
      <c r="D632" s="1">
        <v>1.791507</v>
      </c>
      <c r="E632" s="3">
        <v>14.08281</v>
      </c>
      <c r="F632" s="1" t="s">
        <v>1</v>
      </c>
      <c r="G632" s="3" t="s">
        <v>2</v>
      </c>
      <c r="H632" s="3" t="s">
        <v>3</v>
      </c>
    </row>
    <row r="633" spans="1:8">
      <c r="A633" s="1">
        <v>950947214.99000001</v>
      </c>
      <c r="B633" s="1" t="s">
        <v>0</v>
      </c>
      <c r="C633" s="1">
        <v>1.7516750000000001</v>
      </c>
      <c r="D633" s="1">
        <v>6.625718</v>
      </c>
      <c r="E633" s="3">
        <v>45.569938999999998</v>
      </c>
      <c r="F633" s="1" t="s">
        <v>5</v>
      </c>
      <c r="G633" s="3">
        <v>0.40662500000000001</v>
      </c>
      <c r="H633" s="3">
        <v>2.4598770000000001</v>
      </c>
    </row>
    <row r="634" spans="1:8">
      <c r="A634" s="1">
        <v>950976015</v>
      </c>
      <c r="B634" s="1" t="s">
        <v>0</v>
      </c>
      <c r="C634" s="1">
        <v>2.3455159999999999</v>
      </c>
      <c r="D634" s="1">
        <v>2.2193860000000001</v>
      </c>
      <c r="E634" s="3">
        <v>58.954239999999999</v>
      </c>
      <c r="F634" s="1" t="s">
        <v>1</v>
      </c>
      <c r="G634" s="3" t="s">
        <v>2</v>
      </c>
      <c r="H634" s="3" t="s">
        <v>3</v>
      </c>
    </row>
    <row r="635" spans="1:8">
      <c r="A635" s="1">
        <v>951004814.98000002</v>
      </c>
      <c r="B635" s="1" t="s">
        <v>0</v>
      </c>
      <c r="C635" s="1">
        <v>1.6689659999999999</v>
      </c>
      <c r="D635" s="1">
        <v>1.9087700000000001</v>
      </c>
      <c r="E635" s="3">
        <v>2.670229</v>
      </c>
      <c r="F635" s="1" t="s">
        <v>1</v>
      </c>
      <c r="G635" s="3" t="s">
        <v>2</v>
      </c>
      <c r="H635" s="3" t="s">
        <v>3</v>
      </c>
    </row>
    <row r="636" spans="1:8">
      <c r="A636" s="1">
        <v>951033614.99000001</v>
      </c>
      <c r="B636" s="1" t="s">
        <v>0</v>
      </c>
      <c r="C636" s="1">
        <v>1.8062240000000001</v>
      </c>
      <c r="D636" s="1">
        <v>28.991340999999998</v>
      </c>
      <c r="E636" s="3">
        <v>48.531348999999999</v>
      </c>
      <c r="F636" s="1" t="s">
        <v>4</v>
      </c>
      <c r="G636" s="3">
        <v>0.91075799999999996</v>
      </c>
      <c r="H636" s="3">
        <v>5.2635240000000003</v>
      </c>
    </row>
    <row r="637" spans="1:8">
      <c r="A637" s="1">
        <v>951062414.99000001</v>
      </c>
      <c r="B637" s="1" t="s">
        <v>0</v>
      </c>
      <c r="C637" s="1">
        <v>18.057759999999998</v>
      </c>
      <c r="D637" s="1">
        <v>2.014786</v>
      </c>
      <c r="E637" s="3">
        <v>80.046081000000001</v>
      </c>
      <c r="F637" s="1" t="s">
        <v>1</v>
      </c>
      <c r="G637" s="3" t="s">
        <v>2</v>
      </c>
      <c r="H637" s="3" t="s">
        <v>3</v>
      </c>
    </row>
    <row r="638" spans="1:8">
      <c r="A638" s="1">
        <v>951091215.01999998</v>
      </c>
      <c r="B638" s="1" t="s">
        <v>0</v>
      </c>
      <c r="C638" s="1">
        <v>1.6963680000000001</v>
      </c>
      <c r="D638" s="1">
        <v>1.809912</v>
      </c>
      <c r="E638" s="3">
        <v>8.4286399999999997</v>
      </c>
      <c r="F638" s="1" t="s">
        <v>1</v>
      </c>
      <c r="G638" s="3" t="s">
        <v>2</v>
      </c>
      <c r="H638" s="3" t="s">
        <v>3</v>
      </c>
    </row>
    <row r="639" spans="1:8">
      <c r="A639" s="1">
        <v>951120015.00999999</v>
      </c>
      <c r="B639" s="1" t="s">
        <v>0</v>
      </c>
      <c r="C639" s="1">
        <v>1.9591499999999999</v>
      </c>
      <c r="D639" s="1">
        <v>14.9693</v>
      </c>
      <c r="E639" s="3">
        <v>29.992701</v>
      </c>
      <c r="F639" s="1" t="s">
        <v>4</v>
      </c>
      <c r="G639" s="3">
        <v>8.5462720000000001</v>
      </c>
      <c r="H639" s="3">
        <v>6.4606589999999997</v>
      </c>
    </row>
    <row r="640" spans="1:8">
      <c r="A640" s="1">
        <v>951148815</v>
      </c>
      <c r="B640" s="1" t="s">
        <v>0</v>
      </c>
      <c r="C640" s="1">
        <v>7.4985489999999997</v>
      </c>
      <c r="D640" s="1">
        <v>9.8725430000000003</v>
      </c>
      <c r="E640" s="3">
        <v>78.841239999999999</v>
      </c>
      <c r="F640" s="1" t="s">
        <v>4</v>
      </c>
      <c r="G640" s="3">
        <v>2.0170889999999999</v>
      </c>
      <c r="H640" s="3">
        <v>5.5939059999999996</v>
      </c>
    </row>
    <row r="641" spans="1:8">
      <c r="A641" s="1">
        <v>951177615.01999998</v>
      </c>
      <c r="B641" s="1" t="s">
        <v>0</v>
      </c>
      <c r="C641" s="1">
        <v>1.7879689999999999</v>
      </c>
      <c r="D641" s="1">
        <v>1.529277</v>
      </c>
      <c r="E641" s="3">
        <v>10.23019</v>
      </c>
      <c r="F641" s="1" t="s">
        <v>4</v>
      </c>
      <c r="G641" s="3">
        <v>5.1448549999999997</v>
      </c>
      <c r="H641" s="3">
        <v>3.89466</v>
      </c>
    </row>
    <row r="642" spans="1:8">
      <c r="A642" s="1">
        <v>951206414.99000001</v>
      </c>
      <c r="B642" s="1" t="s">
        <v>0</v>
      </c>
      <c r="C642" s="1">
        <v>1.959506</v>
      </c>
      <c r="D642" s="1">
        <v>13.922980000000001</v>
      </c>
      <c r="E642" s="3">
        <v>35.555019000000001</v>
      </c>
      <c r="F642" s="1" t="s">
        <v>4</v>
      </c>
      <c r="G642" s="3">
        <v>4.9508640000000002</v>
      </c>
      <c r="H642" s="3">
        <v>5.4844679999999997</v>
      </c>
    </row>
    <row r="643" spans="1:8">
      <c r="A643" s="1">
        <v>951235215.00999999</v>
      </c>
      <c r="B643" s="1" t="s">
        <v>0</v>
      </c>
      <c r="C643" s="1">
        <v>7.3777799999999996</v>
      </c>
      <c r="D643" s="1">
        <v>4.5578890000000003</v>
      </c>
      <c r="E643" s="3">
        <v>22.238648999999999</v>
      </c>
      <c r="F643" s="1" t="s">
        <v>4</v>
      </c>
      <c r="G643" s="3">
        <v>14.275861000000001</v>
      </c>
      <c r="H643" s="3">
        <v>14.105757000000001</v>
      </c>
    </row>
    <row r="644" spans="1:8">
      <c r="A644" s="1">
        <v>951264014.99000001</v>
      </c>
      <c r="B644" s="1" t="s">
        <v>0</v>
      </c>
      <c r="C644" s="1">
        <v>1.8133809999999999</v>
      </c>
      <c r="D644" s="1">
        <v>1.5462089999999999</v>
      </c>
      <c r="E644" s="3">
        <v>18.012689999999999</v>
      </c>
      <c r="F644" s="1" t="s">
        <v>1</v>
      </c>
      <c r="G644" s="3" t="s">
        <v>2</v>
      </c>
      <c r="H644" s="3" t="s">
        <v>3</v>
      </c>
    </row>
    <row r="645" spans="1:8">
      <c r="A645" s="1">
        <v>951292815</v>
      </c>
      <c r="B645" s="1" t="s">
        <v>0</v>
      </c>
      <c r="C645" s="1">
        <v>1.601181</v>
      </c>
      <c r="D645" s="1">
        <v>13.35496</v>
      </c>
      <c r="E645" s="3">
        <v>6.5478430000000003</v>
      </c>
      <c r="F645" s="1" t="s">
        <v>1</v>
      </c>
      <c r="G645" s="3" t="s">
        <v>2</v>
      </c>
      <c r="H645" s="3" t="s">
        <v>3</v>
      </c>
    </row>
    <row r="646" spans="1:8">
      <c r="A646" s="1">
        <v>951321615.00999999</v>
      </c>
      <c r="B646" s="1" t="s">
        <v>0</v>
      </c>
      <c r="C646" s="1">
        <v>3.5911629999999999</v>
      </c>
      <c r="D646" s="1">
        <v>19.285530000000001</v>
      </c>
      <c r="E646" s="3">
        <v>97.565085999999994</v>
      </c>
      <c r="F646" s="1" t="s">
        <v>4</v>
      </c>
      <c r="G646" s="3">
        <v>2.4106390000000002</v>
      </c>
      <c r="H646" s="3">
        <v>4.9197709999999999</v>
      </c>
    </row>
    <row r="647" spans="1:8">
      <c r="A647" s="1">
        <v>951350415.00999999</v>
      </c>
      <c r="B647" s="1" t="s">
        <v>0</v>
      </c>
      <c r="C647" s="1">
        <v>1.6217090000000001</v>
      </c>
      <c r="D647" s="1">
        <v>1.515882</v>
      </c>
      <c r="E647" s="3">
        <v>16.918329</v>
      </c>
      <c r="F647" s="1" t="s">
        <v>4</v>
      </c>
      <c r="G647" s="3">
        <v>5.892665</v>
      </c>
      <c r="H647" s="3">
        <v>5.3078979999999998</v>
      </c>
    </row>
    <row r="648" spans="1:8">
      <c r="A648" s="1">
        <v>951379215.00999999</v>
      </c>
      <c r="B648" s="1" t="s">
        <v>0</v>
      </c>
      <c r="C648" s="1">
        <v>1.4092020000000001</v>
      </c>
      <c r="D648" s="1">
        <v>2.8421669999999999</v>
      </c>
      <c r="E648" s="3">
        <v>41.662289000000001</v>
      </c>
      <c r="F648" s="1" t="s">
        <v>4</v>
      </c>
      <c r="G648" s="3">
        <v>3.5793599999999999</v>
      </c>
      <c r="H648" s="3">
        <v>4.8906780000000003</v>
      </c>
    </row>
    <row r="649" spans="1:8">
      <c r="A649" s="1">
        <v>951408015</v>
      </c>
      <c r="B649" s="1" t="s">
        <v>0</v>
      </c>
      <c r="C649" s="1">
        <v>12.80457</v>
      </c>
      <c r="D649" s="1">
        <v>3.5418880000000001</v>
      </c>
      <c r="E649" s="3">
        <v>3.8853049999999998</v>
      </c>
      <c r="F649" s="1" t="s">
        <v>4</v>
      </c>
      <c r="G649" s="3">
        <v>52.493918999999998</v>
      </c>
      <c r="H649" s="3">
        <v>45.911244000000003</v>
      </c>
    </row>
    <row r="650" spans="1:8">
      <c r="A650" s="1">
        <v>951696045.24000001</v>
      </c>
      <c r="B650" s="1" t="s">
        <v>0</v>
      </c>
      <c r="C650" s="1">
        <v>1.4660580000000001</v>
      </c>
      <c r="D650" s="1">
        <v>1.7539</v>
      </c>
      <c r="E650" s="3">
        <v>2.1971799999999999</v>
      </c>
      <c r="F650" s="1" t="s">
        <v>4</v>
      </c>
      <c r="G650" s="3">
        <v>91.169400999999993</v>
      </c>
      <c r="H650" s="3">
        <v>83.057716999999997</v>
      </c>
    </row>
    <row r="651" spans="1:8">
      <c r="A651" s="1">
        <v>951724815.55999994</v>
      </c>
      <c r="B651" s="1" t="s">
        <v>0</v>
      </c>
      <c r="C651" s="1">
        <v>1.5450489999999999</v>
      </c>
      <c r="D651" s="1">
        <v>2.4368089999999998</v>
      </c>
      <c r="E651" s="3">
        <v>8.8182310000000008</v>
      </c>
      <c r="F651" s="1" t="s">
        <v>4</v>
      </c>
      <c r="G651" s="3">
        <v>7.6610310000000004</v>
      </c>
      <c r="H651" s="3">
        <v>8.4828910000000004</v>
      </c>
    </row>
    <row r="652" spans="1:8">
      <c r="A652" s="1">
        <v>951753625.40999997</v>
      </c>
      <c r="B652" s="1" t="s">
        <v>0</v>
      </c>
      <c r="C652" s="1">
        <v>17.12049</v>
      </c>
      <c r="D652" s="1">
        <v>15.284940000000001</v>
      </c>
      <c r="E652" s="3">
        <v>73.858949999999993</v>
      </c>
      <c r="F652" s="1" t="s">
        <v>1</v>
      </c>
      <c r="G652" s="3" t="s">
        <v>2</v>
      </c>
      <c r="H652" s="3" t="s">
        <v>3</v>
      </c>
    </row>
    <row r="653" spans="1:8">
      <c r="A653" s="1">
        <v>951782417.45000005</v>
      </c>
      <c r="B653" s="1" t="s">
        <v>0</v>
      </c>
      <c r="C653" s="1">
        <v>1.8930849999999999</v>
      </c>
      <c r="D653" s="1">
        <v>1.7288129999999999</v>
      </c>
      <c r="E653" s="3">
        <v>2.6073599999999999</v>
      </c>
      <c r="F653" s="1" t="s">
        <v>6</v>
      </c>
      <c r="G653" s="3">
        <v>7.0106989999999998</v>
      </c>
      <c r="H653" s="3">
        <v>4.6413690000000001</v>
      </c>
    </row>
    <row r="654" spans="1:8">
      <c r="A654" s="1">
        <v>951811272.30999994</v>
      </c>
      <c r="B654" s="1" t="s">
        <v>0</v>
      </c>
      <c r="C654" s="1">
        <v>1.8909899999999999</v>
      </c>
      <c r="D654" s="1">
        <v>7.7648669999999997</v>
      </c>
      <c r="E654" s="3">
        <v>13.902419999999999</v>
      </c>
      <c r="F654" s="1" t="s">
        <v>4</v>
      </c>
      <c r="G654" s="3">
        <v>5.4587110000000001</v>
      </c>
      <c r="H654" s="3">
        <v>5.1344409999999998</v>
      </c>
    </row>
    <row r="655" spans="1:8">
      <c r="A655" s="1">
        <v>951840065.54999995</v>
      </c>
      <c r="B655" s="1" t="s">
        <v>0</v>
      </c>
      <c r="C655" s="1">
        <v>7.8365650000000002</v>
      </c>
      <c r="D655" s="1">
        <v>16.313510000000001</v>
      </c>
      <c r="E655" s="3">
        <v>30.903479999999998</v>
      </c>
      <c r="F655" s="1" t="s">
        <v>1</v>
      </c>
      <c r="G655" s="3" t="s">
        <v>2</v>
      </c>
      <c r="H655" s="3" t="s">
        <v>3</v>
      </c>
    </row>
    <row r="656" spans="1:8">
      <c r="A656" s="1">
        <v>951868859.32000005</v>
      </c>
      <c r="B656" s="1" t="s">
        <v>0</v>
      </c>
      <c r="C656" s="1">
        <v>1.973975</v>
      </c>
      <c r="D656" s="1">
        <v>1.7865409999999999</v>
      </c>
      <c r="E656" s="3">
        <v>12.483230000000001</v>
      </c>
      <c r="F656" s="1" t="s">
        <v>4</v>
      </c>
      <c r="G656" s="3">
        <v>16.229104</v>
      </c>
      <c r="H656" s="3">
        <v>14.564964</v>
      </c>
    </row>
    <row r="657" spans="1:8">
      <c r="A657" s="1">
        <v>951897658.12</v>
      </c>
      <c r="B657" s="1" t="s">
        <v>0</v>
      </c>
      <c r="C657" s="1">
        <v>1.621853</v>
      </c>
      <c r="D657" s="1">
        <v>3.398377</v>
      </c>
      <c r="E657" s="3">
        <v>27.2773</v>
      </c>
      <c r="F657" s="1" t="s">
        <v>4</v>
      </c>
      <c r="G657" s="3">
        <v>7.6818559999999998</v>
      </c>
      <c r="H657" s="3">
        <v>6.6772869999999998</v>
      </c>
    </row>
    <row r="658" spans="1:8">
      <c r="A658" s="1">
        <v>951926441.83000004</v>
      </c>
      <c r="B658" s="1" t="s">
        <v>0</v>
      </c>
      <c r="C658" s="1">
        <v>2.0123639999999998</v>
      </c>
      <c r="D658" s="1">
        <v>3.2167530000000002</v>
      </c>
      <c r="E658" s="3">
        <v>16.208870000000001</v>
      </c>
      <c r="F658" s="1" t="s">
        <v>1</v>
      </c>
      <c r="G658" s="3" t="s">
        <v>2</v>
      </c>
      <c r="H658" s="3" t="s">
        <v>3</v>
      </c>
    </row>
    <row r="659" spans="1:8">
      <c r="A659" s="1">
        <v>951955217.45000005</v>
      </c>
      <c r="B659" s="1" t="s">
        <v>0</v>
      </c>
      <c r="C659" s="1">
        <v>1.9986379999999999</v>
      </c>
      <c r="D659" s="1">
        <v>1.782117</v>
      </c>
      <c r="E659" s="3">
        <v>1.519776</v>
      </c>
      <c r="F659" s="1" t="s">
        <v>1</v>
      </c>
      <c r="G659" s="3" t="s">
        <v>2</v>
      </c>
      <c r="H659" s="3" t="s">
        <v>3</v>
      </c>
    </row>
    <row r="660" spans="1:8">
      <c r="A660" s="1">
        <v>951984015.41999996</v>
      </c>
      <c r="B660" s="1" t="s">
        <v>0</v>
      </c>
      <c r="C660" s="1">
        <v>1.499997</v>
      </c>
      <c r="D660" s="1">
        <v>4.8334479999999997</v>
      </c>
      <c r="E660" s="3">
        <v>9.0157609999999995</v>
      </c>
      <c r="F660" s="1" t="s">
        <v>1</v>
      </c>
      <c r="G660" s="3" t="s">
        <v>2</v>
      </c>
      <c r="H660" s="3" t="s">
        <v>3</v>
      </c>
    </row>
    <row r="661" spans="1:8">
      <c r="A661" s="1">
        <v>952012859.97000003</v>
      </c>
      <c r="B661" s="1" t="s">
        <v>0</v>
      </c>
      <c r="C661" s="1">
        <v>11.32071</v>
      </c>
      <c r="D661" s="1">
        <v>12.417389999999999</v>
      </c>
      <c r="E661" s="3">
        <v>37.504790999999997</v>
      </c>
      <c r="F661" s="1" t="s">
        <v>4</v>
      </c>
      <c r="G661" s="3">
        <v>10.90976</v>
      </c>
      <c r="H661" s="3">
        <v>11.660507000000001</v>
      </c>
    </row>
    <row r="662" spans="1:8">
      <c r="A662" s="1">
        <v>952041648</v>
      </c>
      <c r="B662" s="1" t="s">
        <v>0</v>
      </c>
      <c r="C662" s="1">
        <v>1.925708</v>
      </c>
      <c r="D662" s="1">
        <v>1.7307680000000001</v>
      </c>
      <c r="E662" s="3">
        <v>19.930990000000001</v>
      </c>
      <c r="F662" s="1" t="s">
        <v>4</v>
      </c>
      <c r="G662" s="3">
        <v>7.9818579999999999</v>
      </c>
      <c r="H662" s="3">
        <v>7.3375750000000002</v>
      </c>
    </row>
    <row r="663" spans="1:8">
      <c r="A663" s="1">
        <v>952070446.42999995</v>
      </c>
      <c r="B663" s="1" t="s">
        <v>0</v>
      </c>
      <c r="C663" s="1">
        <v>1.726955</v>
      </c>
      <c r="D663" s="1">
        <v>14.01642</v>
      </c>
      <c r="E663" s="3">
        <v>43.837100999999997</v>
      </c>
      <c r="F663" s="1" t="s">
        <v>4</v>
      </c>
      <c r="G663" s="3">
        <v>9.7801570000000009</v>
      </c>
      <c r="H663" s="3">
        <v>8.9113229999999994</v>
      </c>
    </row>
    <row r="664" spans="1:8">
      <c r="A664" s="1">
        <v>952099243.23000002</v>
      </c>
      <c r="B664" s="1" t="s">
        <v>0</v>
      </c>
      <c r="C664" s="1">
        <v>4.9324519999999996</v>
      </c>
      <c r="D664" s="1">
        <v>2.5737899999999998</v>
      </c>
      <c r="E664" s="3">
        <v>29.484929999999999</v>
      </c>
      <c r="F664" s="1" t="s">
        <v>1</v>
      </c>
      <c r="G664" s="3" t="s">
        <v>2</v>
      </c>
      <c r="H664" s="3" t="s">
        <v>3</v>
      </c>
    </row>
    <row r="665" spans="1:8">
      <c r="A665" s="1">
        <v>952128039.80999994</v>
      </c>
      <c r="B665" s="1" t="s">
        <v>0</v>
      </c>
      <c r="C665" s="1">
        <v>1.8641970000000001</v>
      </c>
      <c r="D665" s="1">
        <v>1.4133659999999999</v>
      </c>
      <c r="E665" s="3">
        <v>3.4215179999999998</v>
      </c>
      <c r="F665" s="1" t="s">
        <v>1</v>
      </c>
      <c r="G665" s="3" t="s">
        <v>2</v>
      </c>
      <c r="H665" s="3" t="s">
        <v>3</v>
      </c>
    </row>
    <row r="666" spans="1:8">
      <c r="A666" s="1">
        <v>952156855.25999999</v>
      </c>
      <c r="B666" s="1" t="s">
        <v>0</v>
      </c>
      <c r="C666" s="1">
        <v>1.979293</v>
      </c>
      <c r="D666" s="1">
        <v>4.0527030000000002</v>
      </c>
      <c r="E666" s="3">
        <v>9.3847539999999992</v>
      </c>
      <c r="F666" s="1" t="s">
        <v>4</v>
      </c>
      <c r="G666" s="3">
        <v>3.7917770000000002</v>
      </c>
      <c r="H666" s="3">
        <v>4.9480810000000002</v>
      </c>
    </row>
    <row r="667" spans="1:8">
      <c r="A667" s="1">
        <v>952185653.10000002</v>
      </c>
      <c r="B667" s="1" t="s">
        <v>0</v>
      </c>
      <c r="C667" s="1">
        <v>2.5150380000000001</v>
      </c>
      <c r="D667" s="1">
        <v>4.2693700000000003</v>
      </c>
      <c r="E667" s="3">
        <v>20.77111</v>
      </c>
      <c r="F667" s="1" t="s">
        <v>1</v>
      </c>
      <c r="G667" s="3" t="s">
        <v>2</v>
      </c>
      <c r="H667" s="3" t="s">
        <v>3</v>
      </c>
    </row>
    <row r="668" spans="1:8">
      <c r="A668" s="1">
        <v>952272038.41999996</v>
      </c>
      <c r="B668" s="1" t="s">
        <v>0</v>
      </c>
      <c r="C668" s="1">
        <v>15.18459</v>
      </c>
      <c r="D668" s="1">
        <v>5.4242489999999997</v>
      </c>
      <c r="E668" s="3">
        <v>37.055801000000002</v>
      </c>
      <c r="F668" s="1" t="s">
        <v>1</v>
      </c>
      <c r="G668" s="3" t="s">
        <v>2</v>
      </c>
      <c r="H668" s="3" t="s">
        <v>3</v>
      </c>
    </row>
    <row r="669" spans="1:8">
      <c r="A669" s="1">
        <v>952300827.94000006</v>
      </c>
      <c r="B669" s="1" t="s">
        <v>0</v>
      </c>
      <c r="C669" s="1">
        <v>1.414452</v>
      </c>
      <c r="D669" s="1">
        <v>1.4726649999999999</v>
      </c>
      <c r="E669" s="3">
        <v>5.8351930000000003</v>
      </c>
      <c r="F669" s="1" t="s">
        <v>4</v>
      </c>
      <c r="G669" s="3">
        <v>7.5101209999999998</v>
      </c>
      <c r="H669" s="3">
        <v>5.6629300000000002</v>
      </c>
    </row>
    <row r="670" spans="1:8">
      <c r="A670" s="1">
        <v>952329624.98000002</v>
      </c>
      <c r="B670" s="1" t="s">
        <v>0</v>
      </c>
      <c r="C670" s="1">
        <v>1.6784859999999999</v>
      </c>
      <c r="D670" s="1">
        <v>17.060988999999999</v>
      </c>
      <c r="E670" s="3">
        <v>28.181549</v>
      </c>
      <c r="F670" s="1" t="s">
        <v>1</v>
      </c>
      <c r="G670" s="3" t="s">
        <v>2</v>
      </c>
      <c r="H670" s="3" t="s">
        <v>3</v>
      </c>
    </row>
    <row r="671" spans="1:8">
      <c r="A671" s="1">
        <v>952358428.21000004</v>
      </c>
      <c r="B671" s="1" t="s">
        <v>0</v>
      </c>
      <c r="C671" s="1">
        <v>11.274800000000001</v>
      </c>
      <c r="D671" s="1">
        <v>6.4411050000000003</v>
      </c>
      <c r="E671" s="3">
        <v>68.405029999999996</v>
      </c>
      <c r="F671" s="1" t="s">
        <v>1</v>
      </c>
      <c r="G671" s="3" t="s">
        <v>2</v>
      </c>
      <c r="H671" s="3" t="s">
        <v>3</v>
      </c>
    </row>
    <row r="672" spans="1:8">
      <c r="A672" s="1">
        <v>952387230.10000002</v>
      </c>
      <c r="B672" s="1" t="s">
        <v>0</v>
      </c>
      <c r="C672" s="1">
        <v>1.5929800000000001</v>
      </c>
      <c r="D672" s="1">
        <v>1.6041380000000001</v>
      </c>
      <c r="E672" s="3">
        <v>15.29726</v>
      </c>
      <c r="F672" s="1" t="s">
        <v>1</v>
      </c>
      <c r="G672" s="3" t="s">
        <v>2</v>
      </c>
      <c r="H672" s="3" t="s">
        <v>3</v>
      </c>
    </row>
    <row r="673" spans="1:8">
      <c r="A673" s="1">
        <v>952416027.20000005</v>
      </c>
      <c r="B673" s="1" t="s">
        <v>0</v>
      </c>
      <c r="C673" s="1">
        <v>1.9303779999999999</v>
      </c>
      <c r="D673" s="1">
        <v>3.7746409999999999</v>
      </c>
      <c r="E673" s="3">
        <v>20.274899999999999</v>
      </c>
      <c r="F673" s="1" t="s">
        <v>4</v>
      </c>
      <c r="G673" s="3">
        <v>6.9187139999999996</v>
      </c>
      <c r="H673" s="3">
        <v>7.3683069999999997</v>
      </c>
    </row>
    <row r="674" spans="1:8">
      <c r="A674" s="1">
        <v>952444838.71000004</v>
      </c>
      <c r="B674" s="1" t="s">
        <v>0</v>
      </c>
      <c r="C674" s="1">
        <v>6.2737480000000003</v>
      </c>
      <c r="D674" s="1">
        <v>6.3678860000000004</v>
      </c>
      <c r="E674" s="3">
        <v>50.031379999999999</v>
      </c>
      <c r="F674" s="1" t="s">
        <v>4</v>
      </c>
      <c r="G674" s="3">
        <v>9.0471760000000003</v>
      </c>
      <c r="H674" s="3">
        <v>8.7676610000000004</v>
      </c>
    </row>
    <row r="675" spans="1:8">
      <c r="A675" s="1">
        <v>952473637.25999999</v>
      </c>
      <c r="B675" s="1" t="s">
        <v>0</v>
      </c>
      <c r="C675" s="1">
        <v>1.783385</v>
      </c>
      <c r="D675" s="1">
        <v>1.906898</v>
      </c>
      <c r="E675" s="3">
        <v>9.5514019999999995</v>
      </c>
      <c r="F675" s="1" t="s">
        <v>4</v>
      </c>
      <c r="G675" s="3">
        <v>7.6337760000000001</v>
      </c>
      <c r="H675" s="3">
        <v>8.3953129999999998</v>
      </c>
    </row>
    <row r="676" spans="1:8">
      <c r="A676" s="1">
        <v>952502436.87</v>
      </c>
      <c r="B676" s="1" t="s">
        <v>0</v>
      </c>
      <c r="C676" s="1">
        <v>1.4376880000000001</v>
      </c>
      <c r="D676" s="1">
        <v>23.174970999999999</v>
      </c>
      <c r="E676" s="3">
        <v>13.1685</v>
      </c>
      <c r="F676" s="1" t="s">
        <v>5</v>
      </c>
      <c r="G676" s="3">
        <v>3.987965</v>
      </c>
      <c r="H676" s="3">
        <v>5.0903099999999997</v>
      </c>
    </row>
    <row r="677" spans="1:8">
      <c r="A677" s="1">
        <v>952531271.98000002</v>
      </c>
      <c r="B677" s="1" t="s">
        <v>0</v>
      </c>
      <c r="C677" s="1">
        <v>9.3475210000000004</v>
      </c>
      <c r="D677" s="1">
        <v>9.1033249999999999</v>
      </c>
      <c r="E677" s="3">
        <v>78.639792999999997</v>
      </c>
      <c r="F677" s="1" t="s">
        <v>1</v>
      </c>
      <c r="G677" s="3" t="s">
        <v>2</v>
      </c>
      <c r="H677" s="3" t="s">
        <v>3</v>
      </c>
    </row>
    <row r="678" spans="1:8">
      <c r="A678" s="1">
        <v>952560051.03999996</v>
      </c>
      <c r="B678" s="1" t="s">
        <v>0</v>
      </c>
      <c r="C678" s="1">
        <v>1.574614</v>
      </c>
      <c r="D678" s="1">
        <v>1.944566</v>
      </c>
      <c r="E678" s="3">
        <v>2.6831640000000001</v>
      </c>
      <c r="F678" s="1" t="s">
        <v>4</v>
      </c>
      <c r="G678" s="3">
        <v>57.894913000000003</v>
      </c>
      <c r="H678" s="3">
        <v>52.322553999999997</v>
      </c>
    </row>
    <row r="679" spans="1:8">
      <c r="A679" s="1">
        <v>952588838.55999994</v>
      </c>
      <c r="B679" s="1" t="s">
        <v>0</v>
      </c>
      <c r="C679" s="1">
        <v>1.4780249999999999</v>
      </c>
      <c r="D679" s="1">
        <v>6.8803939999999999</v>
      </c>
      <c r="E679" s="3">
        <v>2.7799330000000002</v>
      </c>
      <c r="F679" s="1" t="s">
        <v>4</v>
      </c>
      <c r="G679" s="3">
        <v>38.497566999999997</v>
      </c>
      <c r="H679" s="3">
        <v>33.742319999999999</v>
      </c>
    </row>
    <row r="680" spans="1:8">
      <c r="A680" s="1">
        <v>952617615.77999997</v>
      </c>
      <c r="B680" s="1" t="s">
        <v>0</v>
      </c>
      <c r="C680" s="1">
        <v>14.019318999999999</v>
      </c>
      <c r="D680" s="1">
        <v>7.0576720000000002</v>
      </c>
      <c r="E680" s="3">
        <v>22.58625</v>
      </c>
      <c r="F680" s="1" t="s">
        <v>4</v>
      </c>
      <c r="G680" s="3">
        <v>18.879666</v>
      </c>
      <c r="H680" s="3">
        <v>16.565733999999999</v>
      </c>
    </row>
    <row r="681" spans="1:8">
      <c r="A681" s="1">
        <v>952646445.38</v>
      </c>
      <c r="B681" s="1" t="s">
        <v>0</v>
      </c>
      <c r="C681" s="1">
        <v>1.52891</v>
      </c>
      <c r="D681" s="1">
        <v>1.500345</v>
      </c>
      <c r="E681" s="3">
        <v>6.1021280000000004</v>
      </c>
      <c r="F681" s="1" t="s">
        <v>4</v>
      </c>
      <c r="G681" s="3">
        <v>10.769767</v>
      </c>
      <c r="H681" s="3">
        <v>11.104815</v>
      </c>
    </row>
    <row r="682" spans="1:8">
      <c r="A682" s="1">
        <v>952675239.88999999</v>
      </c>
      <c r="B682" s="1" t="s">
        <v>0</v>
      </c>
      <c r="C682" s="1">
        <v>1.9333370000000001</v>
      </c>
      <c r="D682" s="1">
        <v>3.4367160000000001</v>
      </c>
      <c r="E682" s="3">
        <v>12.965540000000001</v>
      </c>
      <c r="F682" s="1" t="s">
        <v>4</v>
      </c>
      <c r="G682" s="3">
        <v>7.7649939999999997</v>
      </c>
      <c r="H682" s="3">
        <v>4.9650749999999997</v>
      </c>
    </row>
    <row r="683" spans="1:8">
      <c r="A683" s="1">
        <v>952704038.82000005</v>
      </c>
      <c r="B683" s="1" t="s">
        <v>0</v>
      </c>
      <c r="C683" s="1">
        <v>23.282119999999999</v>
      </c>
      <c r="D683" s="1">
        <v>11.56789</v>
      </c>
      <c r="E683" s="3">
        <v>52.200211000000003</v>
      </c>
      <c r="F683" s="1" t="s">
        <v>4</v>
      </c>
      <c r="G683" s="3">
        <v>25.955390999999999</v>
      </c>
      <c r="H683" s="3">
        <v>23.108720000000002</v>
      </c>
    </row>
    <row r="684" spans="1:8">
      <c r="A684" s="1">
        <v>952732839.23000002</v>
      </c>
      <c r="B684" s="1" t="s">
        <v>0</v>
      </c>
      <c r="C684" s="1">
        <v>1.49356</v>
      </c>
      <c r="D684" s="1">
        <v>1.615764</v>
      </c>
      <c r="E684" s="3">
        <v>8.2151890000000005</v>
      </c>
      <c r="F684" s="1" t="s">
        <v>4</v>
      </c>
      <c r="G684" s="3">
        <v>6.632765</v>
      </c>
      <c r="H684" s="3">
        <v>5.9627780000000001</v>
      </c>
    </row>
    <row r="685" spans="1:8">
      <c r="A685" s="1">
        <v>952761661.10000002</v>
      </c>
      <c r="B685" s="1" t="s">
        <v>0</v>
      </c>
      <c r="C685" s="1">
        <v>1.5021370000000001</v>
      </c>
      <c r="D685" s="1">
        <v>4.416811</v>
      </c>
      <c r="E685" s="3">
        <v>21.969379</v>
      </c>
      <c r="F685" s="1" t="s">
        <v>4</v>
      </c>
      <c r="G685" s="3">
        <v>16.106945</v>
      </c>
      <c r="H685" s="3">
        <v>15.034751</v>
      </c>
    </row>
    <row r="686" spans="1:8">
      <c r="A686" s="1">
        <v>952819273.05999994</v>
      </c>
      <c r="B686" s="1" t="s">
        <v>0</v>
      </c>
      <c r="C686" s="1">
        <v>1.598886</v>
      </c>
      <c r="D686" s="1">
        <v>1.8791990000000001</v>
      </c>
      <c r="E686" s="3">
        <v>9.9362169999999992</v>
      </c>
      <c r="F686" s="1" t="s">
        <v>4</v>
      </c>
      <c r="G686" s="3">
        <v>16.084395000000001</v>
      </c>
      <c r="H686" s="3">
        <v>14.462820000000001</v>
      </c>
    </row>
    <row r="687" spans="1:8">
      <c r="A687" s="1">
        <v>952848067.14999998</v>
      </c>
      <c r="B687" s="1" t="s">
        <v>0</v>
      </c>
      <c r="C687" s="1">
        <v>1.9155120000000001</v>
      </c>
      <c r="D687" s="1">
        <v>16.764379999999999</v>
      </c>
      <c r="E687" s="3">
        <v>39.326518999999998</v>
      </c>
      <c r="F687" s="1" t="s">
        <v>4</v>
      </c>
      <c r="G687" s="3">
        <v>7.7481520000000002</v>
      </c>
      <c r="H687" s="3">
        <v>8.1524149999999995</v>
      </c>
    </row>
    <row r="688" spans="1:8">
      <c r="A688" s="1">
        <v>952876868.70000005</v>
      </c>
      <c r="B688" s="1" t="s">
        <v>0</v>
      </c>
      <c r="C688" s="1">
        <v>5.1314630000000001</v>
      </c>
      <c r="D688" s="1">
        <v>5.5700849999999997</v>
      </c>
      <c r="E688" s="3">
        <v>24.308029000000001</v>
      </c>
      <c r="F688" s="1" t="s">
        <v>4</v>
      </c>
      <c r="G688" s="3">
        <v>20.581581</v>
      </c>
      <c r="H688" s="3">
        <v>18.173190999999999</v>
      </c>
    </row>
    <row r="689" spans="1:8">
      <c r="A689" s="1">
        <v>952905667.07000005</v>
      </c>
      <c r="B689" s="1" t="s">
        <v>0</v>
      </c>
      <c r="C689" s="1">
        <v>1.9491019999999999</v>
      </c>
      <c r="D689" s="1">
        <v>1.9607810000000001</v>
      </c>
      <c r="E689" s="3">
        <v>19.490079999999999</v>
      </c>
      <c r="F689" s="1" t="s">
        <v>4</v>
      </c>
      <c r="G689" s="3">
        <v>6.5736359999999996</v>
      </c>
      <c r="H689" s="3">
        <v>5.1656880000000003</v>
      </c>
    </row>
    <row r="690" spans="1:8">
      <c r="A690" s="1">
        <v>952934460.11000001</v>
      </c>
      <c r="B690" s="1" t="s">
        <v>0</v>
      </c>
      <c r="C690" s="1">
        <v>1.5113350000000001</v>
      </c>
      <c r="D690" s="1">
        <v>5.6764999999999999</v>
      </c>
      <c r="E690" s="3">
        <v>27.099648999999999</v>
      </c>
      <c r="F690" s="1" t="s">
        <v>4</v>
      </c>
      <c r="G690" s="3">
        <v>7.2914110000000001</v>
      </c>
      <c r="H690" s="3">
        <v>5.9981280000000003</v>
      </c>
    </row>
    <row r="691" spans="1:8">
      <c r="A691" s="1">
        <v>952963265.25</v>
      </c>
      <c r="B691" s="1" t="s">
        <v>0</v>
      </c>
      <c r="C691" s="1">
        <v>6.8056669999999997</v>
      </c>
      <c r="D691" s="1">
        <v>17.00478</v>
      </c>
      <c r="E691" s="3">
        <v>81.054221999999996</v>
      </c>
      <c r="F691" s="1" t="s">
        <v>5</v>
      </c>
      <c r="G691" s="3">
        <v>4.9281540000000001</v>
      </c>
      <c r="H691" s="3">
        <v>4.7960279999999997</v>
      </c>
    </row>
    <row r="692" spans="1:8">
      <c r="A692" s="1">
        <v>952992072.54999995</v>
      </c>
      <c r="B692" s="1" t="s">
        <v>0</v>
      </c>
      <c r="C692" s="1">
        <v>1.917756</v>
      </c>
      <c r="D692" s="1">
        <v>1.63958</v>
      </c>
      <c r="E692" s="3">
        <v>7.1180099999999999</v>
      </c>
      <c r="F692" s="1" t="s">
        <v>4</v>
      </c>
      <c r="G692" s="3">
        <v>13.089672999999999</v>
      </c>
      <c r="H692" s="3">
        <v>11.182157</v>
      </c>
    </row>
    <row r="693" spans="1:8">
      <c r="A693" s="1">
        <v>953020874.57000005</v>
      </c>
      <c r="B693" s="1" t="s">
        <v>0</v>
      </c>
      <c r="C693" s="1">
        <v>1.4060969999999999</v>
      </c>
      <c r="D693" s="1">
        <v>2.3739129999999999</v>
      </c>
      <c r="E693" s="3">
        <v>8.5610970000000002</v>
      </c>
      <c r="F693" s="1" t="s">
        <v>4</v>
      </c>
      <c r="G693" s="3">
        <v>5.2657420000000004</v>
      </c>
      <c r="H693" s="3">
        <v>5.0115769999999999</v>
      </c>
    </row>
    <row r="694" spans="1:8">
      <c r="A694" s="1">
        <v>953049658.76999998</v>
      </c>
      <c r="B694" s="1" t="s">
        <v>0</v>
      </c>
      <c r="C694" s="1">
        <v>3.8390110000000002</v>
      </c>
      <c r="D694" s="1">
        <v>17.063649999999999</v>
      </c>
      <c r="E694" s="3">
        <v>11.69106</v>
      </c>
      <c r="F694" s="1" t="s">
        <v>1</v>
      </c>
      <c r="G694" s="3" t="s">
        <v>2</v>
      </c>
      <c r="H694" s="3" t="s">
        <v>3</v>
      </c>
    </row>
    <row r="695" spans="1:8">
      <c r="A695" s="1">
        <v>953078469.41999996</v>
      </c>
      <c r="B695" s="1" t="s">
        <v>0</v>
      </c>
      <c r="C695" s="1">
        <v>1.501684</v>
      </c>
      <c r="D695" s="1">
        <v>1.5852010000000001</v>
      </c>
      <c r="E695" s="3">
        <v>3.4278339999999998</v>
      </c>
      <c r="F695" s="1" t="s">
        <v>4</v>
      </c>
      <c r="G695" s="3">
        <v>26.564405000000001</v>
      </c>
      <c r="H695" s="3">
        <v>23.938831</v>
      </c>
    </row>
    <row r="696" spans="1:8">
      <c r="A696" s="1">
        <v>953107234.57000005</v>
      </c>
      <c r="B696" s="1" t="s">
        <v>0</v>
      </c>
      <c r="C696" s="1">
        <v>1.6136349999999999</v>
      </c>
      <c r="D696" s="1">
        <v>26.73274</v>
      </c>
      <c r="E696" s="3">
        <v>20.89019</v>
      </c>
      <c r="F696" s="1" t="s">
        <v>4</v>
      </c>
      <c r="G696" s="3">
        <v>4.6021330000000003</v>
      </c>
      <c r="H696" s="3">
        <v>4.6021970000000003</v>
      </c>
    </row>
    <row r="697" spans="1:8">
      <c r="A697" s="1">
        <v>953136064.40999997</v>
      </c>
      <c r="B697" s="1" t="s">
        <v>0</v>
      </c>
      <c r="C697" s="1">
        <v>10.022019999999999</v>
      </c>
      <c r="D697" s="1">
        <v>3.9705590000000002</v>
      </c>
      <c r="E697" s="3">
        <v>35.151119000000001</v>
      </c>
      <c r="F697" s="1" t="s">
        <v>4</v>
      </c>
      <c r="G697" s="3">
        <v>3.9950929999999998</v>
      </c>
      <c r="H697" s="3">
        <v>5.4446240000000001</v>
      </c>
    </row>
    <row r="698" spans="1:8">
      <c r="A698" s="1">
        <v>953164832.14999998</v>
      </c>
      <c r="B698" s="1" t="s">
        <v>0</v>
      </c>
      <c r="C698" s="1">
        <v>1.763612</v>
      </c>
      <c r="D698" s="1">
        <v>1.5411239999999999</v>
      </c>
      <c r="E698" s="3">
        <v>15.54322</v>
      </c>
      <c r="F698" s="1" t="s">
        <v>4</v>
      </c>
      <c r="G698" s="3">
        <v>6.1652630000000004</v>
      </c>
      <c r="H698" s="3">
        <v>4.824516</v>
      </c>
    </row>
    <row r="699" spans="1:8">
      <c r="A699" s="1">
        <v>953193653.99000001</v>
      </c>
      <c r="B699" s="1" t="s">
        <v>0</v>
      </c>
      <c r="C699" s="1">
        <v>1.946734</v>
      </c>
      <c r="D699" s="1">
        <v>13.444509999999999</v>
      </c>
      <c r="E699" s="3">
        <v>6.7966889999999998</v>
      </c>
      <c r="F699" s="1" t="s">
        <v>1</v>
      </c>
      <c r="G699" s="3" t="s">
        <v>2</v>
      </c>
      <c r="H699" s="3" t="s">
        <v>3</v>
      </c>
    </row>
    <row r="700" spans="1:8">
      <c r="A700" s="1">
        <v>953222442.02999997</v>
      </c>
      <c r="B700" s="1" t="s">
        <v>0</v>
      </c>
      <c r="C700" s="1">
        <v>12.64819</v>
      </c>
      <c r="D700" s="1">
        <v>3.926688</v>
      </c>
      <c r="E700" s="3">
        <v>52.942779999999999</v>
      </c>
      <c r="F700" s="1" t="s">
        <v>1</v>
      </c>
      <c r="G700" s="3" t="s">
        <v>2</v>
      </c>
      <c r="H700" s="3" t="s">
        <v>3</v>
      </c>
    </row>
    <row r="701" spans="1:8">
      <c r="A701" s="1">
        <v>953251241.61000001</v>
      </c>
      <c r="B701" s="1" t="s">
        <v>0</v>
      </c>
      <c r="C701" s="1">
        <v>1.8800559999999999</v>
      </c>
      <c r="D701" s="1">
        <v>1.6744049999999999</v>
      </c>
      <c r="E701" s="3">
        <v>4.7470309999999998</v>
      </c>
      <c r="F701" s="1" t="s">
        <v>4</v>
      </c>
      <c r="G701" s="3">
        <v>17.572075000000002</v>
      </c>
      <c r="H701" s="3">
        <v>15.891057</v>
      </c>
    </row>
    <row r="702" spans="1:8">
      <c r="A702" s="1">
        <v>953280055.40999997</v>
      </c>
      <c r="B702" s="1" t="s">
        <v>0</v>
      </c>
      <c r="C702" s="1">
        <v>1.6375649999999999</v>
      </c>
      <c r="D702" s="1">
        <v>4.0472510000000002</v>
      </c>
      <c r="E702" s="3">
        <v>20.158079000000001</v>
      </c>
      <c r="F702" s="1" t="s">
        <v>4</v>
      </c>
      <c r="G702" s="3">
        <v>9.3518489999999996</v>
      </c>
      <c r="H702" s="3">
        <v>7.8086960000000003</v>
      </c>
    </row>
    <row r="703" spans="1:8">
      <c r="A703" s="1">
        <v>953308869.10000002</v>
      </c>
      <c r="B703" s="1" t="s">
        <v>0</v>
      </c>
      <c r="C703" s="1">
        <v>5.4408120000000002</v>
      </c>
      <c r="D703" s="1">
        <v>24.187950000000001</v>
      </c>
      <c r="E703" s="3">
        <v>68.450408999999993</v>
      </c>
      <c r="F703" s="1" t="s">
        <v>4</v>
      </c>
      <c r="G703" s="3">
        <v>13.36849</v>
      </c>
      <c r="H703" s="3">
        <v>13.683839000000001</v>
      </c>
    </row>
    <row r="704" spans="1:8">
      <c r="A704" s="1">
        <v>953337639.14999998</v>
      </c>
      <c r="B704" s="1" t="s">
        <v>0</v>
      </c>
      <c r="C704" s="1">
        <v>1.711436</v>
      </c>
      <c r="D704" s="1">
        <v>1.781919</v>
      </c>
      <c r="E704" s="3">
        <v>9.8084679999999995</v>
      </c>
      <c r="F704" s="1" t="s">
        <v>4</v>
      </c>
      <c r="G704" s="3">
        <v>7.4606190000000003</v>
      </c>
      <c r="H704" s="3">
        <v>7.4506790000000001</v>
      </c>
    </row>
    <row r="705" spans="1:8">
      <c r="A705" s="1">
        <v>953366450.13999999</v>
      </c>
      <c r="B705" s="1" t="s">
        <v>0</v>
      </c>
      <c r="C705" s="1">
        <v>1.7499800000000001</v>
      </c>
      <c r="D705" s="1">
        <v>6.6479869999999996</v>
      </c>
      <c r="E705" s="3">
        <v>22.304041000000002</v>
      </c>
      <c r="F705" s="1" t="s">
        <v>4</v>
      </c>
      <c r="G705" s="3">
        <v>16.297791</v>
      </c>
      <c r="H705" s="3">
        <v>13.191765</v>
      </c>
    </row>
    <row r="706" spans="1:8">
      <c r="A706" s="1">
        <v>953395268.97000003</v>
      </c>
      <c r="B706" s="1" t="s">
        <v>0</v>
      </c>
      <c r="C706" s="1">
        <v>4.3723239999999999</v>
      </c>
      <c r="D706" s="1">
        <v>15.53983</v>
      </c>
      <c r="E706" s="3">
        <v>68.815669999999997</v>
      </c>
      <c r="F706" s="1" t="s">
        <v>1</v>
      </c>
      <c r="G706" s="3" t="s">
        <v>2</v>
      </c>
      <c r="H706" s="3" t="s">
        <v>3</v>
      </c>
    </row>
    <row r="707" spans="1:8">
      <c r="A707" s="1">
        <v>953424028.89999998</v>
      </c>
      <c r="B707" s="1" t="s">
        <v>0</v>
      </c>
      <c r="C707" s="1">
        <v>1.711632</v>
      </c>
      <c r="D707" s="1">
        <v>1.7779039999999999</v>
      </c>
      <c r="E707" s="3">
        <v>13.55119</v>
      </c>
      <c r="F707" s="1" t="s">
        <v>4</v>
      </c>
      <c r="G707" s="3">
        <v>9.1169639999999994</v>
      </c>
      <c r="H707" s="3">
        <v>7.3728340000000001</v>
      </c>
    </row>
    <row r="708" spans="1:8">
      <c r="A708" s="1">
        <v>953452872.92999995</v>
      </c>
      <c r="B708" s="1" t="s">
        <v>0</v>
      </c>
      <c r="C708" s="1">
        <v>1.9429909999999999</v>
      </c>
      <c r="D708" s="1">
        <v>8.8391450000000003</v>
      </c>
      <c r="E708" s="3">
        <v>36.268588999999999</v>
      </c>
      <c r="F708" s="1" t="s">
        <v>4</v>
      </c>
      <c r="G708" s="3">
        <v>5.4638479999999996</v>
      </c>
      <c r="H708" s="3">
        <v>4.5044760000000004</v>
      </c>
    </row>
    <row r="709" spans="1:8">
      <c r="A709" s="1">
        <v>953481656.09000003</v>
      </c>
      <c r="B709" s="1" t="s">
        <v>0</v>
      </c>
      <c r="C709" s="1">
        <v>11.96963</v>
      </c>
      <c r="D709" s="1">
        <v>5.488626</v>
      </c>
      <c r="E709" s="3">
        <v>17.00404</v>
      </c>
      <c r="F709" s="1" t="s">
        <v>4</v>
      </c>
      <c r="G709" s="3">
        <v>2.900868</v>
      </c>
      <c r="H709" s="3">
        <v>4.7809759999999999</v>
      </c>
    </row>
    <row r="710" spans="1:8">
      <c r="A710" s="1">
        <v>953510443.17999995</v>
      </c>
      <c r="B710" s="1" t="s">
        <v>0</v>
      </c>
      <c r="C710" s="1">
        <v>1.410139</v>
      </c>
      <c r="D710" s="1">
        <v>1.4443410000000001</v>
      </c>
      <c r="E710" s="3">
        <v>4.8036630000000002</v>
      </c>
      <c r="F710" s="1" t="s">
        <v>4</v>
      </c>
      <c r="G710" s="3">
        <v>8.9720899999999997</v>
      </c>
      <c r="H710" s="3">
        <v>10.519157999999999</v>
      </c>
    </row>
    <row r="711" spans="1:8">
      <c r="A711" s="1">
        <v>953539273.01999998</v>
      </c>
      <c r="B711" s="1" t="s">
        <v>0</v>
      </c>
      <c r="C711" s="1">
        <v>1.7821210000000001</v>
      </c>
      <c r="D711" s="1">
        <v>2.827245</v>
      </c>
      <c r="E711" s="3">
        <v>20.835408999999999</v>
      </c>
      <c r="F711" s="1" t="s">
        <v>4</v>
      </c>
      <c r="G711" s="3">
        <v>7.3795120000000001</v>
      </c>
      <c r="H711" s="3">
        <v>8.3663380000000007</v>
      </c>
    </row>
    <row r="712" spans="1:8">
      <c r="A712" s="1">
        <v>953568046.72000003</v>
      </c>
      <c r="B712" s="1" t="s">
        <v>0</v>
      </c>
      <c r="C712" s="1">
        <v>8.0602929999999997</v>
      </c>
      <c r="D712" s="1">
        <v>24.315929000000001</v>
      </c>
      <c r="E712" s="3">
        <v>61.686667999999997</v>
      </c>
      <c r="F712" s="1" t="s">
        <v>4</v>
      </c>
      <c r="G712" s="3">
        <v>5.9272410000000004</v>
      </c>
      <c r="H712" s="3">
        <v>7.1146339999999997</v>
      </c>
    </row>
    <row r="713" spans="1:8">
      <c r="A713" s="1">
        <v>953596837.35000002</v>
      </c>
      <c r="B713" s="1" t="s">
        <v>0</v>
      </c>
      <c r="C713" s="1">
        <v>1.457335</v>
      </c>
      <c r="D713" s="1">
        <v>1.5167090000000001</v>
      </c>
      <c r="E713" s="3">
        <v>1.993649</v>
      </c>
      <c r="F713" s="1" t="s">
        <v>1</v>
      </c>
      <c r="G713" s="3" t="s">
        <v>2</v>
      </c>
      <c r="H713" s="3" t="s">
        <v>3</v>
      </c>
    </row>
    <row r="714" spans="1:8">
      <c r="A714" s="1">
        <v>953625631.87</v>
      </c>
      <c r="B714" s="1" t="s">
        <v>0</v>
      </c>
      <c r="C714" s="1">
        <v>1.8548960000000001</v>
      </c>
      <c r="D714" s="1">
        <v>15.96116</v>
      </c>
      <c r="E714" s="3">
        <v>4.8216169999999998</v>
      </c>
      <c r="F714" s="1" t="s">
        <v>6</v>
      </c>
      <c r="G714" s="3">
        <v>28.322309000000001</v>
      </c>
      <c r="H714" s="3">
        <v>4.6488680000000002</v>
      </c>
    </row>
    <row r="715" spans="1:8">
      <c r="A715" s="1">
        <v>953654459.57000005</v>
      </c>
      <c r="B715" s="1" t="s">
        <v>0</v>
      </c>
      <c r="C715" s="1">
        <v>6.1921439999999999</v>
      </c>
      <c r="D715" s="1">
        <v>15.78815</v>
      </c>
      <c r="E715" s="3">
        <v>51.098979999999997</v>
      </c>
      <c r="F715" s="1" t="s">
        <v>1</v>
      </c>
      <c r="G715" s="3" t="s">
        <v>2</v>
      </c>
      <c r="H715" s="3" t="s">
        <v>3</v>
      </c>
    </row>
    <row r="716" spans="1:8">
      <c r="A716" s="1">
        <v>953683244.01999998</v>
      </c>
      <c r="B716" s="1" t="s">
        <v>0</v>
      </c>
      <c r="C716" s="1">
        <v>1.686717</v>
      </c>
      <c r="D716" s="1">
        <v>1.662766</v>
      </c>
      <c r="E716" s="3">
        <v>14.10131</v>
      </c>
      <c r="F716" s="1" t="s">
        <v>4</v>
      </c>
      <c r="G716" s="3">
        <v>19.966629000000001</v>
      </c>
      <c r="H716" s="3">
        <v>17.841449999999998</v>
      </c>
    </row>
    <row r="717" spans="1:8">
      <c r="A717" s="1">
        <v>953712051.36000001</v>
      </c>
      <c r="B717" s="1" t="s">
        <v>0</v>
      </c>
      <c r="C717" s="1">
        <v>1.8603270000000001</v>
      </c>
      <c r="D717" s="1">
        <v>2.1899860000000002</v>
      </c>
      <c r="E717" s="3">
        <v>18.779430000000001</v>
      </c>
      <c r="F717" s="1" t="s">
        <v>4</v>
      </c>
      <c r="G717" s="3">
        <v>9.1395009999999992</v>
      </c>
      <c r="H717" s="3">
        <v>7.3818060000000001</v>
      </c>
    </row>
    <row r="718" spans="1:8">
      <c r="A718" s="1">
        <v>953740851.71000004</v>
      </c>
      <c r="B718" s="1" t="s">
        <v>0</v>
      </c>
      <c r="C718" s="1">
        <v>2.8501970000000001</v>
      </c>
      <c r="D718" s="1">
        <v>15.67559</v>
      </c>
      <c r="E718" s="3">
        <v>49.186489000000002</v>
      </c>
      <c r="F718" s="1" t="s">
        <v>4</v>
      </c>
      <c r="G718" s="3">
        <v>8.7936069999999997</v>
      </c>
      <c r="H718" s="3">
        <v>7.9539720000000003</v>
      </c>
    </row>
    <row r="719" spans="1:8">
      <c r="A719" s="1">
        <v>953769647.42999995</v>
      </c>
      <c r="B719" s="1" t="s">
        <v>0</v>
      </c>
      <c r="C719" s="1">
        <v>1.6909639999999999</v>
      </c>
      <c r="D719" s="1">
        <v>1.7057500000000001</v>
      </c>
      <c r="E719" s="3">
        <v>11.11674</v>
      </c>
      <c r="F719" s="1" t="s">
        <v>4</v>
      </c>
      <c r="G719" s="3">
        <v>14.239788000000001</v>
      </c>
      <c r="H719" s="3">
        <v>14.165746</v>
      </c>
    </row>
    <row r="720" spans="1:8">
      <c r="A720" s="1">
        <v>953798430.25999999</v>
      </c>
      <c r="B720" s="1" t="s">
        <v>0</v>
      </c>
      <c r="C720" s="1">
        <v>1.819347</v>
      </c>
      <c r="D720" s="1">
        <v>4.7385440000000001</v>
      </c>
      <c r="E720" s="3">
        <v>33.859901000000001</v>
      </c>
      <c r="F720" s="1" t="s">
        <v>4</v>
      </c>
      <c r="G720" s="3">
        <v>7.3446230000000003</v>
      </c>
      <c r="H720" s="3">
        <v>6.1806939999999999</v>
      </c>
    </row>
    <row r="721" spans="1:8">
      <c r="A721" s="1">
        <v>953827270.11000001</v>
      </c>
      <c r="B721" s="1" t="s">
        <v>0</v>
      </c>
      <c r="C721" s="1">
        <v>6.3009079999999997</v>
      </c>
      <c r="D721" s="1">
        <v>12.227169999999999</v>
      </c>
      <c r="E721" s="3">
        <v>26.554780000000001</v>
      </c>
      <c r="F721" s="1" t="s">
        <v>6</v>
      </c>
      <c r="G721" s="3">
        <v>23.65888</v>
      </c>
      <c r="H721" s="3">
        <v>4.425643</v>
      </c>
    </row>
    <row r="722" spans="1:8">
      <c r="A722" s="1">
        <v>953856032.57000005</v>
      </c>
      <c r="B722" s="1" t="s">
        <v>0</v>
      </c>
      <c r="C722" s="1">
        <v>1.9648159999999999</v>
      </c>
      <c r="D722" s="1">
        <v>1.896563</v>
      </c>
      <c r="E722" s="3">
        <v>9.5130719999999993</v>
      </c>
      <c r="F722" s="1" t="s">
        <v>4</v>
      </c>
      <c r="G722" s="3">
        <v>7.4543020000000002</v>
      </c>
      <c r="H722" s="3">
        <v>7.5247489999999999</v>
      </c>
    </row>
    <row r="723" spans="1:8">
      <c r="A723" s="1">
        <v>953884864.22000003</v>
      </c>
      <c r="B723" s="1" t="s">
        <v>0</v>
      </c>
      <c r="C723" s="1">
        <v>1.8510310000000001</v>
      </c>
      <c r="D723" s="1">
        <v>11.976649999999999</v>
      </c>
      <c r="E723" s="3">
        <v>30.380979</v>
      </c>
      <c r="F723" s="1" t="s">
        <v>4</v>
      </c>
      <c r="G723" s="3">
        <v>6.2072079999999996</v>
      </c>
      <c r="H723" s="3">
        <v>6.2597230000000001</v>
      </c>
    </row>
    <row r="724" spans="1:8">
      <c r="A724" s="1">
        <v>953913665.97000003</v>
      </c>
      <c r="B724" s="1" t="s">
        <v>0</v>
      </c>
      <c r="C724" s="1">
        <v>8.6728889999999996</v>
      </c>
      <c r="D724" s="1">
        <v>5.1829010000000002</v>
      </c>
      <c r="E724" s="3">
        <v>41.103938999999997</v>
      </c>
      <c r="F724" s="1" t="s">
        <v>4</v>
      </c>
      <c r="G724" s="3">
        <v>10.710399000000001</v>
      </c>
      <c r="H724" s="3">
        <v>10.05734</v>
      </c>
    </row>
    <row r="725" spans="1:8">
      <c r="A725" s="1">
        <v>953942435.71000004</v>
      </c>
      <c r="B725" s="1" t="s">
        <v>0</v>
      </c>
      <c r="C725" s="1">
        <v>1.630619</v>
      </c>
      <c r="D725" s="1">
        <v>1.4452320000000001</v>
      </c>
      <c r="E725" s="3">
        <v>10.24916</v>
      </c>
      <c r="F725" s="1" t="s">
        <v>4</v>
      </c>
      <c r="G725" s="3">
        <v>27.458877000000001</v>
      </c>
      <c r="H725" s="3">
        <v>24.680264000000001</v>
      </c>
    </row>
    <row r="726" spans="1:8">
      <c r="A726" s="1">
        <v>953971258.63999999</v>
      </c>
      <c r="B726" s="1" t="s">
        <v>0</v>
      </c>
      <c r="C726" s="1">
        <v>1.4891810000000001</v>
      </c>
      <c r="D726" s="1">
        <v>2.0179309999999999</v>
      </c>
      <c r="E726" s="3">
        <v>10.26539</v>
      </c>
      <c r="F726" s="1" t="s">
        <v>6</v>
      </c>
      <c r="G726" s="3">
        <v>21.220561</v>
      </c>
      <c r="H726" s="3">
        <v>4.7611129999999999</v>
      </c>
    </row>
    <row r="727" spans="1:8">
      <c r="A727" s="1">
        <v>954000063.74000001</v>
      </c>
      <c r="B727" s="1" t="s">
        <v>0</v>
      </c>
      <c r="C727" s="1">
        <v>3.1574270000000002</v>
      </c>
      <c r="D727" s="1">
        <v>22.12434</v>
      </c>
      <c r="E727" s="3">
        <v>32.260550000000002</v>
      </c>
      <c r="F727" s="1" t="s">
        <v>1</v>
      </c>
      <c r="G727" s="3" t="s">
        <v>2</v>
      </c>
      <c r="H727" s="3" t="s">
        <v>3</v>
      </c>
    </row>
    <row r="728" spans="1:8">
      <c r="A728" s="1">
        <v>954028842.44000006</v>
      </c>
      <c r="B728" s="1" t="s">
        <v>0</v>
      </c>
      <c r="C728" s="1">
        <v>1.7551589999999999</v>
      </c>
      <c r="D728" s="1">
        <v>1.756551</v>
      </c>
      <c r="E728" s="3">
        <v>1.049488</v>
      </c>
      <c r="F728" s="1" t="s">
        <v>4</v>
      </c>
      <c r="G728" s="3">
        <v>69.477052</v>
      </c>
      <c r="H728" s="3">
        <v>63.107035000000003</v>
      </c>
    </row>
    <row r="729" spans="1:8">
      <c r="A729" s="1">
        <v>954057627.70000005</v>
      </c>
      <c r="B729" s="1" t="s">
        <v>0</v>
      </c>
      <c r="C729" s="1">
        <v>1.828382</v>
      </c>
      <c r="D729" s="1">
        <v>21.808579999999999</v>
      </c>
      <c r="E729" s="3">
        <v>47.594569999999997</v>
      </c>
      <c r="F729" s="1" t="s">
        <v>4</v>
      </c>
      <c r="G729" s="3">
        <v>4.6628080000000001</v>
      </c>
      <c r="H729" s="3">
        <v>5.4382859999999997</v>
      </c>
    </row>
    <row r="730" spans="1:8">
      <c r="A730" s="1">
        <v>954086432.28999996</v>
      </c>
      <c r="B730" s="1" t="s">
        <v>0</v>
      </c>
      <c r="C730" s="1">
        <v>2.1695440000000001</v>
      </c>
      <c r="D730" s="1">
        <v>16.285958999999998</v>
      </c>
      <c r="E730" s="3">
        <v>45.589160999999997</v>
      </c>
      <c r="F730" s="1" t="s">
        <v>4</v>
      </c>
      <c r="G730" s="3">
        <v>3.2459069999999999</v>
      </c>
      <c r="H730" s="3">
        <v>5.5281529999999997</v>
      </c>
    </row>
    <row r="731" spans="1:8">
      <c r="A731" s="1">
        <v>954115262.38999999</v>
      </c>
      <c r="B731" s="1" t="s">
        <v>0</v>
      </c>
      <c r="C731" s="1">
        <v>1.5867039999999999</v>
      </c>
      <c r="D731" s="1">
        <v>1.7877620000000001</v>
      </c>
      <c r="E731" s="3">
        <v>15.74976</v>
      </c>
      <c r="F731" s="1" t="s">
        <v>4</v>
      </c>
      <c r="G731" s="3">
        <v>7.784122</v>
      </c>
      <c r="H731" s="3">
        <v>6.9178119999999996</v>
      </c>
    </row>
    <row r="732" spans="1:8">
      <c r="A732" s="1">
        <v>954144019.63999999</v>
      </c>
      <c r="B732" s="1" t="s">
        <v>0</v>
      </c>
      <c r="C732" s="1">
        <v>1.6115390000000001</v>
      </c>
      <c r="D732" s="1">
        <v>2.165524</v>
      </c>
      <c r="E732" s="3">
        <v>19.474820000000001</v>
      </c>
      <c r="F732" s="1" t="s">
        <v>6</v>
      </c>
      <c r="G732" s="3">
        <v>4.0898490000000001</v>
      </c>
      <c r="H732" s="3">
        <v>3.6953429999999998</v>
      </c>
    </row>
    <row r="733" spans="1:8">
      <c r="A733" s="1">
        <v>954172826.30999994</v>
      </c>
      <c r="B733" s="1" t="s">
        <v>0</v>
      </c>
      <c r="C733" s="1">
        <v>5.3127040000000001</v>
      </c>
      <c r="D733" s="1">
        <v>20.396298999999999</v>
      </c>
      <c r="E733" s="3">
        <v>12.75385</v>
      </c>
      <c r="F733" s="1" t="s">
        <v>1</v>
      </c>
      <c r="G733" s="3" t="s">
        <v>2</v>
      </c>
      <c r="H733" s="3" t="s">
        <v>3</v>
      </c>
    </row>
    <row r="734" spans="1:8">
      <c r="A734" s="1">
        <v>954201662.85000002</v>
      </c>
      <c r="B734" s="1" t="s">
        <v>0</v>
      </c>
      <c r="C734" s="1">
        <v>1.9066989999999999</v>
      </c>
      <c r="D734" s="1">
        <v>1.649011</v>
      </c>
      <c r="E734" s="3">
        <v>5.0576569999999998</v>
      </c>
      <c r="F734" s="1" t="s">
        <v>4</v>
      </c>
      <c r="G734" s="3">
        <v>16.325009999999999</v>
      </c>
      <c r="H734" s="3">
        <v>13.943097</v>
      </c>
    </row>
    <row r="735" spans="1:8">
      <c r="A735" s="1">
        <v>954230461.22000003</v>
      </c>
      <c r="B735" s="1" t="s">
        <v>0</v>
      </c>
      <c r="C735" s="1">
        <v>1.44408</v>
      </c>
      <c r="D735" s="1">
        <v>16.10614</v>
      </c>
      <c r="E735" s="3">
        <v>21.443211000000002</v>
      </c>
      <c r="F735" s="1" t="s">
        <v>4</v>
      </c>
      <c r="G735" s="3">
        <v>3.362425</v>
      </c>
      <c r="H735" s="3">
        <v>5.2188020000000002</v>
      </c>
    </row>
    <row r="736" spans="1:8">
      <c r="A736" s="1">
        <v>954259267.19000006</v>
      </c>
      <c r="B736" s="1" t="s">
        <v>0</v>
      </c>
      <c r="C736" s="1">
        <v>21.408118999999999</v>
      </c>
      <c r="D736" s="1">
        <v>4.9169850000000004</v>
      </c>
      <c r="E736" s="3">
        <v>69.917084000000003</v>
      </c>
      <c r="F736" s="1" t="s">
        <v>4</v>
      </c>
      <c r="G736" s="3">
        <v>8.8417110000000001</v>
      </c>
      <c r="H736" s="3">
        <v>7.6793909999999999</v>
      </c>
    </row>
    <row r="737" spans="1:8">
      <c r="A737" s="1">
        <v>954288026.60000002</v>
      </c>
      <c r="B737" s="1" t="s">
        <v>0</v>
      </c>
      <c r="C737" s="1">
        <v>1.9030210000000001</v>
      </c>
      <c r="D737" s="1">
        <v>1.6790609999999999</v>
      </c>
      <c r="E737" s="3">
        <v>2.3948719999999999</v>
      </c>
      <c r="F737" s="1" t="s">
        <v>4</v>
      </c>
      <c r="G737" s="3">
        <v>65.92277</v>
      </c>
      <c r="H737" s="3">
        <v>59.440035999999999</v>
      </c>
    </row>
    <row r="738" spans="1:8">
      <c r="A738" s="1">
        <v>954316870.39999998</v>
      </c>
      <c r="B738" s="1" t="s">
        <v>0</v>
      </c>
      <c r="C738" s="1">
        <v>1.662893</v>
      </c>
      <c r="D738" s="1">
        <v>7.1767640000000004</v>
      </c>
      <c r="E738" s="3">
        <v>6.0025510000000004</v>
      </c>
      <c r="F738" s="1" t="s">
        <v>4</v>
      </c>
      <c r="G738" s="3">
        <v>75.311347999999995</v>
      </c>
      <c r="H738" s="3">
        <v>68.557472000000004</v>
      </c>
    </row>
    <row r="739" spans="1:8">
      <c r="A739" s="1">
        <v>954345637.49000001</v>
      </c>
      <c r="B739" s="1" t="s">
        <v>0</v>
      </c>
      <c r="C739" s="1">
        <v>2.8877649999999999</v>
      </c>
      <c r="D739" s="1">
        <v>9.2601750000000003</v>
      </c>
      <c r="E739" s="3">
        <v>14.20454</v>
      </c>
      <c r="F739" s="1" t="s">
        <v>4</v>
      </c>
      <c r="G739" s="3">
        <v>10.966716</v>
      </c>
      <c r="H739" s="3">
        <v>11.475115000000001</v>
      </c>
    </row>
    <row r="740" spans="1:8">
      <c r="A740" s="1">
        <v>954374450.24000001</v>
      </c>
      <c r="B740" s="1" t="s">
        <v>0</v>
      </c>
      <c r="C740" s="1">
        <v>1.8299030000000001</v>
      </c>
      <c r="D740" s="1">
        <v>1.508378</v>
      </c>
      <c r="E740" s="3">
        <v>6.9848720000000002</v>
      </c>
      <c r="F740" s="1" t="s">
        <v>1</v>
      </c>
      <c r="G740" s="3" t="s">
        <v>2</v>
      </c>
      <c r="H740" s="3" t="s">
        <v>3</v>
      </c>
    </row>
    <row r="741" spans="1:8">
      <c r="A741" s="1">
        <v>954403216.29999995</v>
      </c>
      <c r="B741" s="1" t="s">
        <v>0</v>
      </c>
      <c r="C741" s="1">
        <v>1.698817</v>
      </c>
      <c r="D741" s="1">
        <v>2.1360070000000002</v>
      </c>
      <c r="E741" s="3">
        <v>5.3728730000000002</v>
      </c>
      <c r="F741" s="1" t="s">
        <v>4</v>
      </c>
      <c r="G741" s="3">
        <v>26.423161</v>
      </c>
      <c r="H741" s="3">
        <v>23.260421000000001</v>
      </c>
    </row>
    <row r="742" spans="1:8">
      <c r="A742" s="1">
        <v>954432066.26999998</v>
      </c>
      <c r="B742" s="1" t="s">
        <v>0</v>
      </c>
      <c r="C742" s="1">
        <v>5.8235089999999996</v>
      </c>
      <c r="D742" s="1">
        <v>5.7432970000000001</v>
      </c>
      <c r="E742" s="3">
        <v>35.861839000000003</v>
      </c>
      <c r="F742" s="1" t="s">
        <v>4</v>
      </c>
      <c r="G742" s="3">
        <v>8.6055600000000005</v>
      </c>
      <c r="H742" s="3">
        <v>7.6994879999999997</v>
      </c>
    </row>
    <row r="743" spans="1:8">
      <c r="A743" s="1">
        <v>954460859.78999996</v>
      </c>
      <c r="B743" s="1" t="s">
        <v>0</v>
      </c>
      <c r="C743" s="1">
        <v>1.400695</v>
      </c>
      <c r="D743" s="1">
        <v>1.697071</v>
      </c>
      <c r="E743" s="3">
        <v>2.942062</v>
      </c>
      <c r="F743" s="1" t="s">
        <v>1</v>
      </c>
      <c r="G743" s="3" t="s">
        <v>2</v>
      </c>
      <c r="H743" s="3" t="s">
        <v>3</v>
      </c>
    </row>
    <row r="744" spans="1:8">
      <c r="A744" s="1">
        <v>954489633.76999998</v>
      </c>
      <c r="B744" s="1" t="s">
        <v>0</v>
      </c>
      <c r="C744" s="1">
        <v>1.4643759999999999</v>
      </c>
      <c r="D744" s="1">
        <v>26.824829000000001</v>
      </c>
      <c r="E744" s="3">
        <v>15.305249999999999</v>
      </c>
      <c r="F744" s="1" t="s">
        <v>4</v>
      </c>
      <c r="G744" s="3">
        <v>11.797262999999999</v>
      </c>
      <c r="H744" s="3">
        <v>11.12311</v>
      </c>
    </row>
    <row r="745" spans="1:8">
      <c r="A745" s="1">
        <v>954518465.01999998</v>
      </c>
      <c r="B745" s="1" t="s">
        <v>0</v>
      </c>
      <c r="C745" s="1">
        <v>2.443746</v>
      </c>
      <c r="D745" s="1">
        <v>12.337149999999999</v>
      </c>
      <c r="E745" s="3">
        <v>51.142440000000001</v>
      </c>
      <c r="F745" s="1" t="s">
        <v>6</v>
      </c>
      <c r="G745" s="3">
        <v>4.7858739999999997</v>
      </c>
      <c r="H745" s="3">
        <v>4.2205560000000002</v>
      </c>
    </row>
    <row r="746" spans="1:8">
      <c r="A746" s="1">
        <v>954547255.36000001</v>
      </c>
      <c r="B746" s="1" t="s">
        <v>0</v>
      </c>
      <c r="C746" s="1">
        <v>1.7540990000000001</v>
      </c>
      <c r="D746" s="1">
        <v>1.5418609999999999</v>
      </c>
      <c r="E746" s="3">
        <v>3.014967</v>
      </c>
      <c r="F746" s="1" t="s">
        <v>4</v>
      </c>
      <c r="G746" s="3">
        <v>61.510198000000003</v>
      </c>
      <c r="H746" s="3">
        <v>55.100662</v>
      </c>
    </row>
    <row r="747" spans="1:8">
      <c r="A747" s="1">
        <v>954576065.53999996</v>
      </c>
      <c r="B747" s="1" t="s">
        <v>0</v>
      </c>
      <c r="C747" s="1">
        <v>1.6398740000000001</v>
      </c>
      <c r="D747" s="1">
        <v>2.0466600000000001</v>
      </c>
      <c r="E747" s="3">
        <v>20.02393</v>
      </c>
      <c r="F747" s="1" t="s">
        <v>4</v>
      </c>
      <c r="G747" s="3">
        <v>6.4700749999999996</v>
      </c>
      <c r="H747" s="3">
        <v>5.9767429999999999</v>
      </c>
    </row>
    <row r="748" spans="1:8">
      <c r="A748" s="1">
        <v>954604860.39999998</v>
      </c>
      <c r="B748" s="1" t="s">
        <v>0</v>
      </c>
      <c r="C748" s="1">
        <v>12.626530000000001</v>
      </c>
      <c r="D748" s="1">
        <v>3.0552389999999998</v>
      </c>
      <c r="E748" s="3">
        <v>10.292</v>
      </c>
      <c r="F748" s="1" t="s">
        <v>1</v>
      </c>
      <c r="G748" s="3" t="s">
        <v>2</v>
      </c>
      <c r="H748" s="3" t="s">
        <v>3</v>
      </c>
    </row>
    <row r="749" spans="1:8">
      <c r="A749" s="1">
        <v>954633641.80999994</v>
      </c>
      <c r="B749" s="1" t="s">
        <v>0</v>
      </c>
      <c r="C749" s="1">
        <v>1.818214</v>
      </c>
      <c r="D749" s="1">
        <v>1.8503510000000001</v>
      </c>
      <c r="E749" s="3">
        <v>10.47006</v>
      </c>
      <c r="F749" s="1" t="s">
        <v>1</v>
      </c>
      <c r="G749" s="3" t="s">
        <v>2</v>
      </c>
      <c r="H749" s="3" t="s">
        <v>3</v>
      </c>
    </row>
    <row r="750" spans="1:8">
      <c r="A750" s="1">
        <v>954662473.74000001</v>
      </c>
      <c r="B750" s="1" t="s">
        <v>0</v>
      </c>
      <c r="C750" s="1">
        <v>1.7443949999999999</v>
      </c>
      <c r="D750" s="1">
        <v>5.0688230000000001</v>
      </c>
      <c r="E750" s="3">
        <v>12.7189</v>
      </c>
      <c r="F750" s="1" t="s">
        <v>4</v>
      </c>
      <c r="G750" s="3">
        <v>2.1297549999999998</v>
      </c>
      <c r="H750" s="3">
        <v>5.1664370000000002</v>
      </c>
    </row>
    <row r="751" spans="1:8">
      <c r="A751" s="1">
        <v>954691221.44000006</v>
      </c>
      <c r="B751" s="1" t="s">
        <v>0</v>
      </c>
      <c r="C751" s="1">
        <v>14.43009</v>
      </c>
      <c r="D751" s="1">
        <v>2.1742089999999998</v>
      </c>
      <c r="E751" s="3">
        <v>23.021370000000001</v>
      </c>
      <c r="F751" s="1" t="s">
        <v>4</v>
      </c>
      <c r="G751" s="3">
        <v>14.559519</v>
      </c>
      <c r="H751" s="3">
        <v>13.49037</v>
      </c>
    </row>
    <row r="752" spans="1:8">
      <c r="A752" s="1">
        <v>954720051.54999995</v>
      </c>
      <c r="B752" s="1" t="s">
        <v>0</v>
      </c>
      <c r="C752" s="1">
        <v>1.4703489999999999</v>
      </c>
      <c r="D752" s="1">
        <v>1.4300809999999999</v>
      </c>
      <c r="E752" s="3">
        <v>9.7783730000000002</v>
      </c>
      <c r="F752" s="1" t="s">
        <v>1</v>
      </c>
      <c r="G752" s="3" t="s">
        <v>2</v>
      </c>
      <c r="H752" s="3" t="s">
        <v>3</v>
      </c>
    </row>
    <row r="753" spans="1:9">
      <c r="A753" s="1">
        <v>954748818.90999997</v>
      </c>
      <c r="B753" s="1" t="s">
        <v>0</v>
      </c>
      <c r="C753" s="1">
        <v>1.4930749999999999</v>
      </c>
      <c r="D753" s="1">
        <v>12.573549999999999</v>
      </c>
      <c r="E753" s="3">
        <v>21.598849999999999</v>
      </c>
      <c r="F753" s="1" t="s">
        <v>4</v>
      </c>
      <c r="G753" s="3">
        <v>5.9457490000000002</v>
      </c>
      <c r="H753" s="3">
        <v>7.0145270000000002</v>
      </c>
    </row>
    <row r="754" spans="1:9">
      <c r="A754" s="1">
        <v>954777634.94000006</v>
      </c>
      <c r="B754" s="1" t="s">
        <v>0</v>
      </c>
      <c r="C754" s="1">
        <v>5.6067349999999996</v>
      </c>
      <c r="D754" s="1">
        <v>7.041696</v>
      </c>
      <c r="E754" s="3">
        <v>47.092959999999998</v>
      </c>
      <c r="F754" s="1" t="s">
        <v>1</v>
      </c>
      <c r="G754" s="3" t="s">
        <v>2</v>
      </c>
      <c r="H754" s="3" t="s">
        <v>3</v>
      </c>
    </row>
    <row r="755" spans="1:9">
      <c r="A755" s="1">
        <v>954806449.34000003</v>
      </c>
      <c r="B755" s="1" t="s">
        <v>0</v>
      </c>
      <c r="C755" s="1">
        <v>1.897391</v>
      </c>
      <c r="D755" s="1">
        <v>1.7182710000000001</v>
      </c>
      <c r="E755" s="3">
        <v>13.59985</v>
      </c>
      <c r="F755" s="1" t="s">
        <v>4</v>
      </c>
      <c r="G755" s="3">
        <v>8.3778769999999998</v>
      </c>
      <c r="H755" s="3">
        <v>7.312036</v>
      </c>
    </row>
    <row r="756" spans="1:9">
      <c r="A756" s="1">
        <v>954835252.75</v>
      </c>
      <c r="B756" s="1" t="s">
        <v>0</v>
      </c>
      <c r="C756" s="1">
        <v>1.5163070000000001</v>
      </c>
      <c r="D756" s="1">
        <v>3.9540690000000001</v>
      </c>
      <c r="E756" s="3">
        <v>30.276350000000001</v>
      </c>
      <c r="F756" s="1" t="s">
        <v>4</v>
      </c>
      <c r="G756" s="3">
        <v>12.928687</v>
      </c>
      <c r="H756" s="3">
        <v>11.913404999999999</v>
      </c>
    </row>
    <row r="757" spans="1:9">
      <c r="A757" s="1">
        <v>954864061.08000004</v>
      </c>
      <c r="B757" s="1" t="s">
        <v>0</v>
      </c>
      <c r="C757" s="1">
        <v>23.447420000000001</v>
      </c>
      <c r="D757" s="1">
        <v>6.3068099999999996</v>
      </c>
      <c r="E757" s="3">
        <v>37.483969999999999</v>
      </c>
      <c r="F757" s="1" t="s">
        <v>1</v>
      </c>
      <c r="G757" s="3" t="s">
        <v>2</v>
      </c>
      <c r="H757" s="3" t="s">
        <v>3</v>
      </c>
    </row>
    <row r="758" spans="1:9">
      <c r="A758" s="1">
        <v>954892851.72000003</v>
      </c>
      <c r="B758" s="1" t="s">
        <v>0</v>
      </c>
      <c r="C758" s="1">
        <v>1.533866</v>
      </c>
      <c r="D758" s="1">
        <v>1.663187</v>
      </c>
      <c r="E758" s="3">
        <v>16.208159999999999</v>
      </c>
      <c r="F758" s="1" t="s">
        <v>1</v>
      </c>
      <c r="G758" s="3" t="s">
        <v>2</v>
      </c>
      <c r="H758" s="3" t="s">
        <v>3</v>
      </c>
    </row>
    <row r="759" spans="1:9">
      <c r="A759" s="1">
        <v>954921667.90999997</v>
      </c>
      <c r="B759" s="1" t="s">
        <v>0</v>
      </c>
      <c r="C759" s="1">
        <v>1.9402079999999999</v>
      </c>
      <c r="D759" s="1">
        <v>13.383419999999999</v>
      </c>
      <c r="E759" s="3">
        <v>24.680389999999999</v>
      </c>
      <c r="F759" s="1" t="s">
        <v>6</v>
      </c>
      <c r="G759" s="3">
        <v>6.5462160000000003</v>
      </c>
      <c r="H759" s="3">
        <v>28.937097000000001</v>
      </c>
      <c r="I759" s="1" t="s">
        <v>8</v>
      </c>
    </row>
    <row r="760" spans="1:9">
      <c r="A760" s="1">
        <v>954950440.61000001</v>
      </c>
      <c r="B760" s="1" t="s">
        <v>0</v>
      </c>
      <c r="C760" s="1">
        <v>2.6193810000000002</v>
      </c>
      <c r="D760" s="1">
        <v>3.6714380000000002</v>
      </c>
      <c r="E760" s="3">
        <v>42.943489999999997</v>
      </c>
      <c r="F760" s="1" t="s">
        <v>1</v>
      </c>
      <c r="G760" s="3">
        <v>7.6059429999999999</v>
      </c>
      <c r="H760" s="3">
        <v>4.8432579999999996</v>
      </c>
    </row>
    <row r="761" spans="1:9">
      <c r="A761" s="1">
        <v>954979272.39999998</v>
      </c>
      <c r="B761" s="1" t="s">
        <v>0</v>
      </c>
      <c r="C761" s="1">
        <v>1.909395</v>
      </c>
      <c r="D761" s="1">
        <v>1.635594</v>
      </c>
      <c r="E761" s="3">
        <v>8.0997730000000008</v>
      </c>
      <c r="F761" s="1" t="s">
        <v>1</v>
      </c>
      <c r="G761" s="3" t="s">
        <v>2</v>
      </c>
      <c r="H761" s="3" t="s">
        <v>3</v>
      </c>
    </row>
    <row r="762" spans="1:9">
      <c r="A762" s="1">
        <v>955008061.05999994</v>
      </c>
      <c r="B762" s="1" t="s">
        <v>0</v>
      </c>
      <c r="C762" s="1">
        <v>1.553264</v>
      </c>
      <c r="D762" s="1">
        <v>7.578557</v>
      </c>
      <c r="E762" s="3">
        <v>36.712359999999997</v>
      </c>
      <c r="F762" s="1" t="s">
        <v>1</v>
      </c>
      <c r="G762" s="3" t="s">
        <v>2</v>
      </c>
      <c r="H762" s="3" t="s">
        <v>3</v>
      </c>
    </row>
    <row r="763" spans="1:9">
      <c r="A763" s="1">
        <v>955036830.53999996</v>
      </c>
      <c r="B763" s="1" t="s">
        <v>0</v>
      </c>
      <c r="C763" s="1">
        <v>5.9497910000000003</v>
      </c>
      <c r="D763" s="1">
        <v>25.150749999999999</v>
      </c>
      <c r="E763" s="3">
        <v>30.75057</v>
      </c>
      <c r="F763" s="1" t="s">
        <v>1</v>
      </c>
      <c r="G763" s="3" t="s">
        <v>2</v>
      </c>
      <c r="H763" s="3" t="s">
        <v>3</v>
      </c>
    </row>
    <row r="764" spans="1:9">
      <c r="A764" s="1">
        <v>955065632.46000004</v>
      </c>
      <c r="B764" s="1" t="s">
        <v>0</v>
      </c>
      <c r="C764" s="1">
        <v>1.629529</v>
      </c>
      <c r="D764" s="1">
        <v>1.4725189999999999</v>
      </c>
      <c r="E764" s="3">
        <v>2.761873</v>
      </c>
      <c r="F764" s="1" t="s">
        <v>1</v>
      </c>
      <c r="G764" s="3" t="s">
        <v>2</v>
      </c>
      <c r="H764" s="3" t="s">
        <v>3</v>
      </c>
    </row>
    <row r="765" spans="1:9">
      <c r="A765" s="1">
        <v>955094466.38999999</v>
      </c>
      <c r="B765" s="1" t="s">
        <v>0</v>
      </c>
      <c r="C765" s="1">
        <v>1.6322080000000001</v>
      </c>
      <c r="D765" s="1">
        <v>23.032578999999998</v>
      </c>
      <c r="E765" s="3">
        <v>31.100629999999999</v>
      </c>
      <c r="F765" s="1" t="s">
        <v>4</v>
      </c>
      <c r="G765" s="3">
        <v>6.3853</v>
      </c>
      <c r="H765" s="3">
        <v>5.20566</v>
      </c>
    </row>
    <row r="766" spans="1:9">
      <c r="A766" s="1">
        <v>955123273.5</v>
      </c>
      <c r="B766" s="1" t="s">
        <v>0</v>
      </c>
      <c r="C766" s="1">
        <v>16.609970000000001</v>
      </c>
      <c r="D766" s="1">
        <v>4.1906509999999999</v>
      </c>
      <c r="E766" s="3">
        <v>45.18177</v>
      </c>
      <c r="F766" s="1" t="s">
        <v>4</v>
      </c>
      <c r="G766" s="3">
        <v>5.1385449999999997</v>
      </c>
      <c r="H766" s="3">
        <v>5.1290050000000003</v>
      </c>
    </row>
    <row r="767" spans="1:9">
      <c r="A767" s="1">
        <v>955152021.73000002</v>
      </c>
      <c r="B767" s="1" t="s">
        <v>0</v>
      </c>
      <c r="C767" s="1">
        <v>1.8736569999999999</v>
      </c>
      <c r="D767" s="1">
        <v>1.6576109999999999</v>
      </c>
      <c r="E767" s="3">
        <v>5.6835630000000004</v>
      </c>
      <c r="F767" s="1" t="s">
        <v>1</v>
      </c>
      <c r="G767" s="3" t="s">
        <v>2</v>
      </c>
      <c r="H767" s="3" t="s">
        <v>3</v>
      </c>
    </row>
    <row r="768" spans="1:9">
      <c r="A768" s="1">
        <v>955180849.72000003</v>
      </c>
      <c r="B768" s="1" t="s">
        <v>0</v>
      </c>
      <c r="C768" s="1">
        <v>1.834349</v>
      </c>
      <c r="D768" s="1">
        <v>4.6833159999999996</v>
      </c>
      <c r="E768" s="3">
        <v>15.96964</v>
      </c>
      <c r="F768" s="1" t="s">
        <v>1</v>
      </c>
      <c r="G768" s="3" t="s">
        <v>2</v>
      </c>
      <c r="H768" s="3" t="s">
        <v>3</v>
      </c>
    </row>
    <row r="769" spans="1:9">
      <c r="A769" s="1">
        <v>955209625.05999994</v>
      </c>
      <c r="B769" s="1" t="s">
        <v>0</v>
      </c>
      <c r="C769" s="1">
        <v>17.426770000000001</v>
      </c>
      <c r="D769" s="1">
        <v>4.4824849999999996</v>
      </c>
      <c r="E769" s="3">
        <v>43.672330000000002</v>
      </c>
      <c r="F769" s="1" t="s">
        <v>1</v>
      </c>
      <c r="G769" s="3" t="s">
        <v>2</v>
      </c>
      <c r="H769" s="3" t="s">
        <v>3</v>
      </c>
    </row>
    <row r="770" spans="1:9">
      <c r="A770" s="1">
        <v>955238449.34000003</v>
      </c>
      <c r="B770" s="1" t="s">
        <v>0</v>
      </c>
      <c r="C770" s="1">
        <v>1.5606770000000001</v>
      </c>
      <c r="D770" s="1">
        <v>1.58188</v>
      </c>
      <c r="E770" s="3">
        <v>9.6350219999999993</v>
      </c>
      <c r="F770" s="1" t="s">
        <v>1</v>
      </c>
      <c r="G770" s="3" t="s">
        <v>2</v>
      </c>
      <c r="H770" s="3" t="s">
        <v>3</v>
      </c>
    </row>
    <row r="771" spans="1:9">
      <c r="A771" s="1">
        <v>955267215.95000005</v>
      </c>
      <c r="B771" s="1" t="s">
        <v>0</v>
      </c>
      <c r="C771" s="1">
        <v>1.5899970000000001</v>
      </c>
      <c r="D771" s="1">
        <v>16.27591</v>
      </c>
      <c r="E771" s="3">
        <v>26.283609999999999</v>
      </c>
      <c r="F771" s="1" t="s">
        <v>1</v>
      </c>
      <c r="G771" s="3" t="s">
        <v>2</v>
      </c>
      <c r="H771" s="3" t="s">
        <v>3</v>
      </c>
    </row>
    <row r="772" spans="1:9">
      <c r="A772" s="1">
        <v>955296059.98000002</v>
      </c>
      <c r="B772" s="1" t="s">
        <v>0</v>
      </c>
      <c r="C772" s="1">
        <v>3.1390760000000002</v>
      </c>
      <c r="D772" s="1">
        <v>8.3941800000000004</v>
      </c>
      <c r="E772" s="3">
        <v>36.092669999999998</v>
      </c>
      <c r="F772" s="1" t="s">
        <v>1</v>
      </c>
      <c r="G772" s="3" t="s">
        <v>2</v>
      </c>
      <c r="H772" s="3" t="s">
        <v>3</v>
      </c>
    </row>
    <row r="773" spans="1:9">
      <c r="A773" s="1">
        <v>955324838.32000005</v>
      </c>
      <c r="B773" s="1" t="s">
        <v>0</v>
      </c>
      <c r="C773" s="1">
        <v>1.6292819999999999</v>
      </c>
      <c r="D773" s="1">
        <v>1.7904500000000001</v>
      </c>
      <c r="E773" s="3">
        <v>2.8178290000000001</v>
      </c>
      <c r="F773" s="1" t="s">
        <v>1</v>
      </c>
      <c r="G773" s="3" t="s">
        <v>2</v>
      </c>
      <c r="H773" s="3" t="s">
        <v>3</v>
      </c>
    </row>
    <row r="774" spans="1:9">
      <c r="A774" s="1">
        <v>955353655.38999999</v>
      </c>
      <c r="B774" s="1" t="s">
        <v>0</v>
      </c>
      <c r="C774" s="1">
        <v>1.473946</v>
      </c>
      <c r="D774" s="1">
        <v>10.504659999999999</v>
      </c>
      <c r="E774" s="3">
        <v>22.351150000000001</v>
      </c>
      <c r="F774" s="1" t="s">
        <v>1</v>
      </c>
      <c r="G774" s="3">
        <v>10.953635999999999</v>
      </c>
      <c r="H774" s="3">
        <v>5.0989950000000004</v>
      </c>
    </row>
    <row r="775" spans="1:9">
      <c r="A775" s="1">
        <v>955382467.84000003</v>
      </c>
      <c r="B775" s="1" t="s">
        <v>0</v>
      </c>
      <c r="C775" s="1">
        <v>7.2797790000000004</v>
      </c>
      <c r="D775" s="1">
        <v>21.251089</v>
      </c>
      <c r="E775" s="3">
        <v>4.8492519999999999</v>
      </c>
      <c r="F775" s="1" t="s">
        <v>4</v>
      </c>
      <c r="G775" s="3">
        <v>24.199197000000002</v>
      </c>
      <c r="H775" s="3">
        <v>20.056189</v>
      </c>
    </row>
    <row r="776" spans="1:9">
      <c r="A776" s="1">
        <v>955411246.11000001</v>
      </c>
      <c r="B776" s="1" t="s">
        <v>0</v>
      </c>
      <c r="C776" s="1">
        <v>1.620851</v>
      </c>
      <c r="D776" s="1">
        <v>1.5566230000000001</v>
      </c>
      <c r="E776" s="3">
        <v>11.915749999999999</v>
      </c>
      <c r="F776" s="1" t="s">
        <v>1</v>
      </c>
      <c r="G776" s="3" t="s">
        <v>2</v>
      </c>
      <c r="H776" s="3" t="s">
        <v>3</v>
      </c>
    </row>
    <row r="777" spans="1:9">
      <c r="A777" s="1">
        <v>955440022.88999999</v>
      </c>
      <c r="B777" s="1" t="s">
        <v>0</v>
      </c>
      <c r="C777" s="1">
        <v>1.9320360000000001</v>
      </c>
      <c r="D777" s="1">
        <v>10.919230000000001</v>
      </c>
      <c r="E777" s="3">
        <v>36.186210000000003</v>
      </c>
      <c r="F777" s="1" t="s">
        <v>7</v>
      </c>
      <c r="G777" s="3" t="s">
        <v>2</v>
      </c>
      <c r="H777" s="3" t="s">
        <v>3</v>
      </c>
      <c r="I777" s="2" t="s">
        <v>11</v>
      </c>
    </row>
    <row r="778" spans="1:9">
      <c r="A778" s="1">
        <v>955468841.01999998</v>
      </c>
      <c r="B778" s="1" t="s">
        <v>0</v>
      </c>
      <c r="C778" s="1">
        <v>6.9512289999999997</v>
      </c>
      <c r="D778" s="1">
        <v>2.8415750000000002</v>
      </c>
      <c r="E778" s="3">
        <v>18.83419</v>
      </c>
      <c r="F778" s="1" t="s">
        <v>4</v>
      </c>
      <c r="G778" s="3">
        <v>8.1462909999999997</v>
      </c>
      <c r="H778" s="3">
        <v>7.7437079999999998</v>
      </c>
    </row>
    <row r="779" spans="1:9">
      <c r="A779" s="1">
        <v>955497661.44000006</v>
      </c>
      <c r="B779" s="1" t="s">
        <v>0</v>
      </c>
      <c r="C779" s="1">
        <v>1.7146840000000001</v>
      </c>
      <c r="D779" s="1">
        <v>1.892609</v>
      </c>
      <c r="E779" s="3">
        <v>19.148779999999999</v>
      </c>
      <c r="F779" s="1" t="s">
        <v>1</v>
      </c>
      <c r="G779" s="3" t="s">
        <v>2</v>
      </c>
      <c r="H779" s="3" t="s">
        <v>3</v>
      </c>
    </row>
    <row r="780" spans="1:9">
      <c r="A780" s="1">
        <v>955526468.52999997</v>
      </c>
      <c r="B780" s="1" t="s">
        <v>0</v>
      </c>
      <c r="C780" s="1">
        <v>1.406407</v>
      </c>
      <c r="D780" s="1">
        <v>11.632580000000001</v>
      </c>
      <c r="E780" s="3">
        <v>47.510719000000002</v>
      </c>
      <c r="F780" s="1" t="s">
        <v>1</v>
      </c>
      <c r="G780" s="3" t="s">
        <v>2</v>
      </c>
      <c r="H780" s="3" t="s">
        <v>3</v>
      </c>
    </row>
    <row r="781" spans="1:9">
      <c r="A781" s="1">
        <v>955555258.58000004</v>
      </c>
      <c r="B781" s="1" t="s">
        <v>0</v>
      </c>
      <c r="C781" s="1">
        <v>4.41289</v>
      </c>
      <c r="D781" s="1">
        <v>2.867216</v>
      </c>
      <c r="E781" s="3">
        <v>25.308319000000001</v>
      </c>
      <c r="F781" s="1" t="s">
        <v>1</v>
      </c>
      <c r="G781" s="3" t="s">
        <v>2</v>
      </c>
      <c r="H781" s="3" t="s">
        <v>3</v>
      </c>
    </row>
    <row r="782" spans="1:9">
      <c r="A782" s="1">
        <v>955584036.53999996</v>
      </c>
      <c r="B782" s="1" t="s">
        <v>0</v>
      </c>
      <c r="C782" s="1">
        <v>1.588411</v>
      </c>
      <c r="D782" s="1">
        <v>1.937425</v>
      </c>
      <c r="E782" s="3">
        <v>6.7024270000000001</v>
      </c>
      <c r="F782" s="1" t="s">
        <v>1</v>
      </c>
      <c r="G782" s="3" t="s">
        <v>2</v>
      </c>
      <c r="H782" s="3" t="s">
        <v>3</v>
      </c>
    </row>
    <row r="783" spans="1:9">
      <c r="A783" s="1">
        <v>955612817.40999997</v>
      </c>
      <c r="B783" s="1" t="s">
        <v>0</v>
      </c>
      <c r="C783" s="1">
        <v>1.4586380000000001</v>
      </c>
      <c r="D783" s="1">
        <v>7.8212510000000002</v>
      </c>
      <c r="E783" s="3">
        <v>43.911301000000002</v>
      </c>
      <c r="F783" s="1" t="s">
        <v>1</v>
      </c>
      <c r="G783" s="3" t="s">
        <v>2</v>
      </c>
      <c r="H783" s="3" t="s">
        <v>3</v>
      </c>
    </row>
    <row r="784" spans="1:9">
      <c r="A784" s="1">
        <v>955641669.97000003</v>
      </c>
      <c r="B784" s="1" t="s">
        <v>0</v>
      </c>
      <c r="C784" s="1">
        <v>11.73582</v>
      </c>
      <c r="D784" s="1">
        <v>3.3278970000000001</v>
      </c>
      <c r="E784" s="3">
        <v>11.01145</v>
      </c>
      <c r="F784" s="1" t="s">
        <v>1</v>
      </c>
      <c r="G784" s="3" t="s">
        <v>2</v>
      </c>
      <c r="H784" s="3" t="s">
        <v>3</v>
      </c>
    </row>
    <row r="785" spans="1:8">
      <c r="A785" s="1">
        <v>955670439.96000004</v>
      </c>
      <c r="B785" s="1" t="s">
        <v>0</v>
      </c>
      <c r="C785" s="1">
        <v>1.7380709999999999</v>
      </c>
      <c r="D785" s="1">
        <v>1.4360200000000001</v>
      </c>
      <c r="E785" s="3">
        <v>5.7997459999999998</v>
      </c>
      <c r="F785" s="1" t="s">
        <v>4</v>
      </c>
      <c r="G785" s="3">
        <v>12.192170000000001</v>
      </c>
      <c r="H785" s="3">
        <v>13.604889999999999</v>
      </c>
    </row>
    <row r="786" spans="1:8">
      <c r="A786" s="1">
        <v>955699231.66999996</v>
      </c>
      <c r="B786" s="1" t="s">
        <v>0</v>
      </c>
      <c r="C786" s="1">
        <v>1.5497609999999999</v>
      </c>
      <c r="D786" s="1">
        <v>6.4337059999999999</v>
      </c>
      <c r="E786" s="3">
        <v>15.468070000000001</v>
      </c>
      <c r="F786" s="1" t="s">
        <v>4</v>
      </c>
      <c r="G786" s="3">
        <v>6.8243669999999996</v>
      </c>
      <c r="H786" s="3">
        <v>5.5872809999999999</v>
      </c>
    </row>
    <row r="787" spans="1:8">
      <c r="A787" s="1">
        <v>955728032.73000002</v>
      </c>
      <c r="B787" s="1" t="s">
        <v>0</v>
      </c>
      <c r="C787" s="1">
        <v>2.4679099999999998</v>
      </c>
      <c r="D787" s="1">
        <v>20.737369000000001</v>
      </c>
      <c r="E787" s="3">
        <v>51.493487999999999</v>
      </c>
      <c r="F787" s="1" t="s">
        <v>4</v>
      </c>
      <c r="G787" s="3">
        <v>4.7416499999999999</v>
      </c>
      <c r="H787" s="3">
        <v>5.6575369999999996</v>
      </c>
    </row>
    <row r="788" spans="1:8">
      <c r="A788" s="1">
        <v>955756844.47000003</v>
      </c>
      <c r="B788" s="1" t="s">
        <v>0</v>
      </c>
      <c r="C788" s="1">
        <v>1.565156</v>
      </c>
      <c r="D788" s="1">
        <v>1.8651530000000001</v>
      </c>
      <c r="E788" s="3">
        <v>10.38185</v>
      </c>
      <c r="F788" s="1" t="s">
        <v>4</v>
      </c>
      <c r="G788" s="3">
        <v>7.7790910000000002</v>
      </c>
      <c r="H788" s="3">
        <v>7.474939</v>
      </c>
    </row>
    <row r="789" spans="1:8">
      <c r="A789" s="1">
        <v>955785664.71000004</v>
      </c>
      <c r="B789" s="1" t="s">
        <v>0</v>
      </c>
      <c r="C789" s="1">
        <v>1.9469449999999999</v>
      </c>
      <c r="D789" s="1">
        <v>5.1925020000000002</v>
      </c>
      <c r="E789" s="3">
        <v>9.2702840000000002</v>
      </c>
      <c r="F789" s="1" t="s">
        <v>5</v>
      </c>
      <c r="G789" s="3">
        <v>23.195872000000001</v>
      </c>
      <c r="H789" s="3">
        <v>4.5887770000000003</v>
      </c>
    </row>
    <row r="790" spans="1:8">
      <c r="A790" s="1">
        <v>955814446.76999998</v>
      </c>
      <c r="B790" s="1" t="s">
        <v>0</v>
      </c>
      <c r="C790" s="1">
        <v>2.64344</v>
      </c>
      <c r="D790" s="1">
        <v>9.0636510000000001</v>
      </c>
      <c r="E790" s="3">
        <v>5.731738</v>
      </c>
      <c r="F790" s="1" t="s">
        <v>1</v>
      </c>
      <c r="G790" s="3" t="s">
        <v>2</v>
      </c>
      <c r="H790" s="3" t="s">
        <v>3</v>
      </c>
    </row>
    <row r="791" spans="1:8">
      <c r="A791" s="1">
        <v>955843222.12</v>
      </c>
      <c r="B791" s="1" t="s">
        <v>0</v>
      </c>
      <c r="C791" s="1">
        <v>1.7305999999999999</v>
      </c>
      <c r="D791" s="1">
        <v>1.447994</v>
      </c>
      <c r="E791" s="3">
        <v>8.3799469999999996</v>
      </c>
      <c r="F791" s="1" t="s">
        <v>4</v>
      </c>
      <c r="G791" s="3">
        <v>8.2590020000000006</v>
      </c>
      <c r="H791" s="3">
        <v>10.526596</v>
      </c>
    </row>
    <row r="792" spans="1:8">
      <c r="A792" s="1">
        <v>955872056.89999998</v>
      </c>
      <c r="B792" s="1" t="s">
        <v>0</v>
      </c>
      <c r="C792" s="1">
        <v>1.490585</v>
      </c>
      <c r="D792" s="1">
        <v>15.49892</v>
      </c>
      <c r="E792" s="3">
        <v>25.465429</v>
      </c>
      <c r="F792" s="1" t="s">
        <v>4</v>
      </c>
      <c r="G792" s="3">
        <v>4.9201309999999996</v>
      </c>
      <c r="H792" s="3">
        <v>4.90022</v>
      </c>
    </row>
    <row r="793" spans="1:8">
      <c r="A793" s="1">
        <v>955900849.46000004</v>
      </c>
      <c r="B793" s="1" t="s">
        <v>0</v>
      </c>
      <c r="C793" s="1">
        <v>2.2723969999999998</v>
      </c>
      <c r="D793" s="1">
        <v>4.6826220000000003</v>
      </c>
      <c r="E793" s="3">
        <v>20.981110000000001</v>
      </c>
      <c r="F793" s="1" t="s">
        <v>4</v>
      </c>
      <c r="G793" s="3">
        <v>5.0612919999999999</v>
      </c>
      <c r="H793" s="3">
        <v>5.2251200000000004</v>
      </c>
    </row>
    <row r="794" spans="1:8">
      <c r="A794" s="1">
        <v>955929652.63999999</v>
      </c>
      <c r="B794" s="1" t="s">
        <v>0</v>
      </c>
      <c r="C794" s="1">
        <v>1.7780659999999999</v>
      </c>
      <c r="D794" s="1">
        <v>1.62361</v>
      </c>
      <c r="E794" s="3">
        <v>8.6597819999999999</v>
      </c>
      <c r="F794" s="1" t="s">
        <v>4</v>
      </c>
      <c r="G794" s="3">
        <v>8.4324849999999998</v>
      </c>
      <c r="H794" s="3">
        <v>8.6401190000000003</v>
      </c>
    </row>
    <row r="795" spans="1:8">
      <c r="A795" s="1">
        <v>955958423.94000006</v>
      </c>
      <c r="B795" s="1" t="s">
        <v>0</v>
      </c>
      <c r="C795" s="1">
        <v>1.667586</v>
      </c>
      <c r="D795" s="1">
        <v>3.5862810000000001</v>
      </c>
      <c r="E795" s="3">
        <v>9.5398530000000008</v>
      </c>
      <c r="F795" s="1" t="s">
        <v>4</v>
      </c>
      <c r="G795" s="3">
        <v>1.3821289999999999</v>
      </c>
      <c r="H795" s="3">
        <v>5.3886770000000004</v>
      </c>
    </row>
    <row r="796" spans="1:8">
      <c r="A796" s="1">
        <v>955987249.82000005</v>
      </c>
      <c r="B796" s="1" t="s">
        <v>0</v>
      </c>
      <c r="C796" s="1">
        <v>5.6624400000000001</v>
      </c>
      <c r="D796" s="1">
        <v>15.529870000000001</v>
      </c>
      <c r="E796" s="3">
        <v>76.934753000000001</v>
      </c>
      <c r="F796" s="1" t="s">
        <v>4</v>
      </c>
      <c r="G796" s="3">
        <v>9.4382909999999995</v>
      </c>
      <c r="H796" s="3">
        <v>10.010094</v>
      </c>
    </row>
    <row r="797" spans="1:8">
      <c r="A797" s="1">
        <v>956016067.63</v>
      </c>
      <c r="B797" s="1" t="s">
        <v>0</v>
      </c>
      <c r="C797" s="1">
        <v>1.9774400000000001</v>
      </c>
      <c r="D797" s="1">
        <v>1.504321</v>
      </c>
      <c r="E797" s="3">
        <v>6.1342189999999999</v>
      </c>
      <c r="F797" s="1" t="s">
        <v>4</v>
      </c>
      <c r="G797" s="3">
        <v>15.490266</v>
      </c>
      <c r="H797" s="3">
        <v>13.536801000000001</v>
      </c>
    </row>
    <row r="798" spans="1:8">
      <c r="A798" s="1">
        <v>956044823.70000005</v>
      </c>
      <c r="B798" s="1" t="s">
        <v>0</v>
      </c>
      <c r="C798" s="1">
        <v>1.430366</v>
      </c>
      <c r="D798" s="1">
        <v>22.13232</v>
      </c>
      <c r="E798" s="3">
        <v>21.061081000000001</v>
      </c>
      <c r="F798" s="1" t="s">
        <v>4</v>
      </c>
      <c r="G798" s="3">
        <v>9.1026699999999998</v>
      </c>
      <c r="H798" s="3">
        <v>8.7655340000000006</v>
      </c>
    </row>
    <row r="799" spans="1:8">
      <c r="A799" s="1">
        <v>956073649.00999999</v>
      </c>
      <c r="B799" s="1" t="s">
        <v>0</v>
      </c>
      <c r="C799" s="1">
        <v>19.698339000000001</v>
      </c>
      <c r="D799" s="1">
        <v>10.19642</v>
      </c>
      <c r="E799" s="3">
        <v>16.906949999999998</v>
      </c>
      <c r="F799" s="1" t="s">
        <v>4</v>
      </c>
      <c r="G799" s="3">
        <v>6.5401230000000004</v>
      </c>
      <c r="H799" s="3">
        <v>6.8649370000000003</v>
      </c>
    </row>
    <row r="800" spans="1:8">
      <c r="A800" s="1">
        <v>956102420.08000004</v>
      </c>
      <c r="B800" s="1" t="s">
        <v>0</v>
      </c>
      <c r="C800" s="1">
        <v>1.7905519999999999</v>
      </c>
      <c r="D800" s="1">
        <v>1.5832010000000001</v>
      </c>
      <c r="E800" s="3">
        <v>3.6116630000000001</v>
      </c>
      <c r="F800" s="1" t="s">
        <v>4</v>
      </c>
      <c r="G800" s="3">
        <v>44.398471000000001</v>
      </c>
      <c r="H800" s="3">
        <v>41.237267000000003</v>
      </c>
    </row>
    <row r="801" spans="1:8">
      <c r="A801" s="1">
        <v>956131234.77999997</v>
      </c>
      <c r="B801" s="1" t="s">
        <v>0</v>
      </c>
      <c r="C801" s="1">
        <v>1.8967039999999999</v>
      </c>
      <c r="D801" s="1">
        <v>2.7554959999999999</v>
      </c>
      <c r="E801" s="3">
        <v>7.2721679999999997</v>
      </c>
      <c r="F801" s="1" t="s">
        <v>4</v>
      </c>
      <c r="G801" s="3">
        <v>9.9001169999999998</v>
      </c>
      <c r="H801" s="3">
        <v>9.4300259999999998</v>
      </c>
    </row>
    <row r="802" spans="1:8">
      <c r="A802" s="1">
        <v>956160070.29999995</v>
      </c>
      <c r="B802" s="1" t="s">
        <v>0</v>
      </c>
      <c r="C802" s="1">
        <v>2.3955690000000001</v>
      </c>
      <c r="D802" s="1">
        <v>2.2985380000000002</v>
      </c>
      <c r="E802" s="3">
        <v>22.204920000000001</v>
      </c>
      <c r="F802" s="1" t="s">
        <v>1</v>
      </c>
      <c r="G802" s="3" t="s">
        <v>2</v>
      </c>
      <c r="H802" s="3" t="s">
        <v>3</v>
      </c>
    </row>
    <row r="803" spans="1:8">
      <c r="A803" s="1">
        <v>956188815.84000003</v>
      </c>
      <c r="B803" s="1" t="s">
        <v>0</v>
      </c>
      <c r="C803" s="1">
        <v>1.625162</v>
      </c>
      <c r="D803" s="1">
        <v>1.554468</v>
      </c>
      <c r="E803" s="3">
        <v>10.443530000000001</v>
      </c>
      <c r="F803" s="1" t="s">
        <v>1</v>
      </c>
      <c r="G803" s="3" t="s">
        <v>2</v>
      </c>
      <c r="H803" s="3" t="s">
        <v>3</v>
      </c>
    </row>
    <row r="804" spans="1:8">
      <c r="A804" s="1">
        <v>956217642.24000001</v>
      </c>
      <c r="B804" s="1" t="s">
        <v>0</v>
      </c>
      <c r="C804" s="1">
        <v>1.40831</v>
      </c>
      <c r="D804" s="1">
        <v>27.733730000000001</v>
      </c>
      <c r="E804" s="3">
        <v>8.8017179999999993</v>
      </c>
      <c r="F804" s="1" t="s">
        <v>4</v>
      </c>
      <c r="G804" s="3">
        <v>16.121455000000001</v>
      </c>
      <c r="H804" s="3">
        <v>14.38119</v>
      </c>
    </row>
    <row r="805" spans="1:8">
      <c r="A805" s="1">
        <v>956246461.14999998</v>
      </c>
      <c r="B805" s="1" t="s">
        <v>0</v>
      </c>
      <c r="C805" s="1">
        <v>4.0486649999999997</v>
      </c>
      <c r="D805" s="1">
        <v>5.6295729999999997</v>
      </c>
      <c r="E805" s="3">
        <v>27.82394</v>
      </c>
      <c r="F805" s="1" t="s">
        <v>4</v>
      </c>
      <c r="G805" s="3">
        <v>5.0785629999999999</v>
      </c>
      <c r="H805" s="3">
        <v>6.5787870000000002</v>
      </c>
    </row>
    <row r="806" spans="1:8">
      <c r="A806" s="1">
        <v>956275247.73000002</v>
      </c>
      <c r="B806" s="1" t="s">
        <v>0</v>
      </c>
      <c r="C806" s="1">
        <v>1.45957</v>
      </c>
      <c r="D806" s="1">
        <v>1.5018089999999999</v>
      </c>
      <c r="E806" s="3">
        <v>8.0205950000000001</v>
      </c>
      <c r="F806" s="1" t="s">
        <v>4</v>
      </c>
      <c r="G806" s="3">
        <v>0.239318</v>
      </c>
      <c r="H806" s="3">
        <v>1.5317780000000001</v>
      </c>
    </row>
    <row r="807" spans="1:8">
      <c r="A807" s="1">
        <v>956304041.15999997</v>
      </c>
      <c r="B807" s="1" t="s">
        <v>0</v>
      </c>
      <c r="C807" s="1">
        <v>1.4948539999999999</v>
      </c>
      <c r="D807" s="1">
        <v>15.470319999999999</v>
      </c>
      <c r="E807" s="3">
        <v>47.455280000000002</v>
      </c>
      <c r="F807" s="1" t="s">
        <v>4</v>
      </c>
      <c r="G807" s="3">
        <v>8.5676220000000001</v>
      </c>
      <c r="H807" s="3">
        <v>7.4683380000000001</v>
      </c>
    </row>
    <row r="808" spans="1:8">
      <c r="A808" s="1">
        <v>956332843</v>
      </c>
      <c r="B808" s="1" t="s">
        <v>0</v>
      </c>
      <c r="C808" s="1">
        <v>2.7091249999999998</v>
      </c>
      <c r="D808" s="1">
        <v>18.096350000000001</v>
      </c>
      <c r="E808" s="3">
        <v>14.106590000000001</v>
      </c>
      <c r="F808" s="1" t="s">
        <v>4</v>
      </c>
      <c r="G808" s="3">
        <v>6.1600760000000001</v>
      </c>
      <c r="H808" s="3">
        <v>5.7771169999999996</v>
      </c>
    </row>
    <row r="809" spans="1:8">
      <c r="A809" s="1">
        <v>956361625.91999996</v>
      </c>
      <c r="B809" s="1" t="s">
        <v>0</v>
      </c>
      <c r="C809" s="1">
        <v>1.722372</v>
      </c>
      <c r="D809" s="1">
        <v>1.6360939999999999</v>
      </c>
      <c r="E809" s="3">
        <v>11.24527</v>
      </c>
      <c r="F809" s="1" t="s">
        <v>1</v>
      </c>
      <c r="G809" s="3" t="s">
        <v>2</v>
      </c>
      <c r="H809" s="3" t="s">
        <v>3</v>
      </c>
    </row>
    <row r="810" spans="1:8">
      <c r="A810" s="1">
        <v>956390422.49000001</v>
      </c>
      <c r="B810" s="1" t="s">
        <v>0</v>
      </c>
      <c r="C810" s="1">
        <v>1.4432990000000001</v>
      </c>
      <c r="D810" s="1">
        <v>15.77769</v>
      </c>
      <c r="E810" s="3">
        <v>22.906099000000001</v>
      </c>
      <c r="F810" s="1" t="s">
        <v>4</v>
      </c>
      <c r="G810" s="3">
        <v>6.6467530000000004</v>
      </c>
      <c r="H810" s="3">
        <v>6.9823589999999998</v>
      </c>
    </row>
    <row r="811" spans="1:8">
      <c r="A811" s="1">
        <v>956419226.51999998</v>
      </c>
      <c r="B811" s="1" t="s">
        <v>0</v>
      </c>
      <c r="C811" s="1">
        <v>3.2457609999999999</v>
      </c>
      <c r="D811" s="1">
        <v>28.702940000000002</v>
      </c>
      <c r="E811" s="3">
        <v>50.929729999999999</v>
      </c>
      <c r="F811" s="1" t="s">
        <v>1</v>
      </c>
      <c r="G811" s="3" t="s">
        <v>2</v>
      </c>
      <c r="H811" s="3" t="s">
        <v>3</v>
      </c>
    </row>
    <row r="812" spans="1:8">
      <c r="A812" s="1">
        <v>956448044.32000005</v>
      </c>
      <c r="B812" s="1" t="s">
        <v>0</v>
      </c>
      <c r="C812" s="1">
        <v>1.775568</v>
      </c>
      <c r="D812" s="1">
        <v>1.5404249999999999</v>
      </c>
      <c r="E812" s="3">
        <v>8.4738539999999993</v>
      </c>
      <c r="F812" s="1" t="s">
        <v>1</v>
      </c>
      <c r="G812" s="3" t="s">
        <v>2</v>
      </c>
      <c r="H812" s="3" t="s">
        <v>3</v>
      </c>
    </row>
    <row r="813" spans="1:8">
      <c r="A813" s="1">
        <v>956476830.15999997</v>
      </c>
      <c r="B813" s="1" t="s">
        <v>0</v>
      </c>
      <c r="C813" s="1">
        <v>1.909405</v>
      </c>
      <c r="D813" s="1">
        <v>26.470690000000001</v>
      </c>
      <c r="E813" s="3">
        <v>7.1825150000000004</v>
      </c>
      <c r="F813" s="1" t="s">
        <v>1</v>
      </c>
      <c r="G813" s="3" t="s">
        <v>2</v>
      </c>
      <c r="H813" s="3" t="s">
        <v>3</v>
      </c>
    </row>
    <row r="814" spans="1:8">
      <c r="A814" s="1">
        <v>956505660.90999997</v>
      </c>
      <c r="B814" s="1" t="s">
        <v>0</v>
      </c>
      <c r="C814" s="1">
        <v>29.481919999999999</v>
      </c>
      <c r="D814" s="1">
        <v>2.3233220000000001</v>
      </c>
      <c r="E814" s="3">
        <v>45.390861000000001</v>
      </c>
      <c r="F814" s="1" t="s">
        <v>4</v>
      </c>
      <c r="G814" s="3">
        <v>4.4636519999999997</v>
      </c>
      <c r="H814" s="3">
        <v>4.4557929999999999</v>
      </c>
    </row>
    <row r="815" spans="1:8">
      <c r="A815" s="1">
        <v>956534434.77999997</v>
      </c>
      <c r="B815" s="1" t="s">
        <v>0</v>
      </c>
      <c r="C815" s="1">
        <v>1.919065</v>
      </c>
      <c r="D815" s="1">
        <v>1.4330099999999999</v>
      </c>
      <c r="E815" s="3">
        <v>6.7915179999999999</v>
      </c>
      <c r="F815" s="1" t="s">
        <v>4</v>
      </c>
      <c r="G815" s="3">
        <v>17.437570000000001</v>
      </c>
      <c r="H815" s="3">
        <v>17.136606</v>
      </c>
    </row>
    <row r="816" spans="1:8">
      <c r="A816" s="1">
        <v>956563274.10000002</v>
      </c>
      <c r="B816" s="1" t="s">
        <v>0</v>
      </c>
      <c r="C816" s="1">
        <v>1.725681</v>
      </c>
      <c r="D816" s="1">
        <v>2.3829159999999998</v>
      </c>
      <c r="E816" s="3">
        <v>21.370059999999999</v>
      </c>
      <c r="F816" s="1" t="s">
        <v>4</v>
      </c>
      <c r="G816" s="3">
        <v>9.0827039999999997</v>
      </c>
      <c r="H816" s="3">
        <v>9.8965519999999998</v>
      </c>
    </row>
    <row r="817" spans="1:8">
      <c r="A817" s="1">
        <v>956592064.53999996</v>
      </c>
      <c r="B817" s="1" t="s">
        <v>0</v>
      </c>
      <c r="C817" s="1">
        <v>2.1146950000000002</v>
      </c>
      <c r="D817" s="1">
        <v>2.774505</v>
      </c>
      <c r="E817" s="3">
        <v>13.77867</v>
      </c>
      <c r="F817" s="1" t="s">
        <v>4</v>
      </c>
      <c r="G817" s="3">
        <v>7.500826</v>
      </c>
      <c r="H817" s="3">
        <v>7.8786880000000004</v>
      </c>
    </row>
    <row r="818" spans="1:8">
      <c r="A818" s="1">
        <v>956620848.21000004</v>
      </c>
      <c r="B818" s="1" t="s">
        <v>0</v>
      </c>
      <c r="C818" s="1">
        <v>1.8611839999999999</v>
      </c>
      <c r="D818" s="1">
        <v>1.4242589999999999</v>
      </c>
      <c r="E818" s="3">
        <v>8.1237209999999997</v>
      </c>
      <c r="F818" s="1" t="s">
        <v>4</v>
      </c>
      <c r="G818" s="3">
        <v>7.1433239999999998</v>
      </c>
      <c r="H818" s="3">
        <v>8.1587340000000008</v>
      </c>
    </row>
    <row r="819" spans="1:8">
      <c r="A819" s="1">
        <v>956649623.97000003</v>
      </c>
      <c r="B819" s="1" t="s">
        <v>0</v>
      </c>
      <c r="C819" s="1">
        <v>1.6361920000000001</v>
      </c>
      <c r="D819" s="1">
        <v>10.229290000000001</v>
      </c>
      <c r="E819" s="3">
        <v>9.6316629999999996</v>
      </c>
      <c r="F819" s="1" t="s">
        <v>4</v>
      </c>
      <c r="G819" s="3">
        <v>26.636634999999998</v>
      </c>
      <c r="H819" s="3">
        <v>23.369755999999999</v>
      </c>
    </row>
    <row r="820" spans="1:8">
      <c r="A820" s="1">
        <v>956678463.54999995</v>
      </c>
      <c r="B820" s="1" t="s">
        <v>0</v>
      </c>
      <c r="C820" s="1">
        <v>2.1350829999999998</v>
      </c>
      <c r="D820" s="1">
        <v>7.0871500000000003</v>
      </c>
      <c r="E820" s="3">
        <v>21.441641000000001</v>
      </c>
      <c r="F820" s="1" t="s">
        <v>4</v>
      </c>
      <c r="G820" s="3">
        <v>6.7936670000000001</v>
      </c>
      <c r="H820" s="3">
        <v>7.346603</v>
      </c>
    </row>
    <row r="821" spans="1:8">
      <c r="A821" s="1">
        <v>957139272.54999995</v>
      </c>
      <c r="B821" s="1" t="s">
        <v>0</v>
      </c>
      <c r="C821" s="1">
        <v>1.5928359999999999</v>
      </c>
      <c r="D821" s="1">
        <v>1.5520670000000001</v>
      </c>
      <c r="E821" s="3">
        <v>18.328890000000001</v>
      </c>
      <c r="F821" s="1" t="s">
        <v>1</v>
      </c>
      <c r="G821" s="3" t="s">
        <v>2</v>
      </c>
      <c r="H821" s="3" t="s">
        <v>3</v>
      </c>
    </row>
    <row r="822" spans="1:8">
      <c r="A822" s="1">
        <v>957168020.41999996</v>
      </c>
      <c r="B822" s="1" t="s">
        <v>0</v>
      </c>
      <c r="C822" s="1">
        <v>1.7748870000000001</v>
      </c>
      <c r="D822" s="1">
        <v>3.716691</v>
      </c>
      <c r="E822" s="3">
        <v>23.703690000000002</v>
      </c>
      <c r="F822" s="1" t="s">
        <v>4</v>
      </c>
      <c r="G822" s="3">
        <v>11.856553</v>
      </c>
      <c r="H822" s="3">
        <v>12.136685</v>
      </c>
    </row>
    <row r="823" spans="1:8">
      <c r="A823" s="1">
        <v>957196867.55999994</v>
      </c>
      <c r="B823" s="1" t="s">
        <v>0</v>
      </c>
      <c r="C823" s="1">
        <v>6.9502459999999999</v>
      </c>
      <c r="D823" s="1">
        <v>11.91391</v>
      </c>
      <c r="E823" s="3">
        <v>67.332409999999996</v>
      </c>
      <c r="F823" s="1" t="s">
        <v>6</v>
      </c>
      <c r="G823" s="3">
        <v>10.839351000000001</v>
      </c>
      <c r="H823" s="3">
        <v>4.1456140000000001</v>
      </c>
    </row>
    <row r="824" spans="1:8">
      <c r="A824" s="1">
        <v>957225644.72000003</v>
      </c>
      <c r="B824" s="1" t="s">
        <v>0</v>
      </c>
      <c r="C824" s="1">
        <v>1.633059</v>
      </c>
      <c r="D824" s="1">
        <v>1.697209</v>
      </c>
      <c r="E824" s="3">
        <v>6.0795459999999997</v>
      </c>
      <c r="F824" s="1" t="s">
        <v>1</v>
      </c>
      <c r="G824" s="3" t="s">
        <v>2</v>
      </c>
      <c r="H824" s="3" t="s">
        <v>3</v>
      </c>
    </row>
    <row r="825" spans="1:8">
      <c r="A825" s="1">
        <v>957254456.38</v>
      </c>
      <c r="B825" s="1" t="s">
        <v>0</v>
      </c>
      <c r="C825" s="1">
        <v>1.565291</v>
      </c>
      <c r="D825" s="1">
        <v>10.84252</v>
      </c>
      <c r="E825" s="3">
        <v>44.349812</v>
      </c>
      <c r="F825" s="1" t="s">
        <v>4</v>
      </c>
      <c r="G825" s="3">
        <v>7.3855269999999997</v>
      </c>
      <c r="H825" s="3">
        <v>5.1193410000000004</v>
      </c>
    </row>
    <row r="826" spans="1:8">
      <c r="A826" s="1">
        <v>957283257.90999997</v>
      </c>
      <c r="B826" s="1" t="s">
        <v>0</v>
      </c>
      <c r="C826" s="1">
        <v>18.08127</v>
      </c>
      <c r="D826" s="1">
        <v>15.899921000000001</v>
      </c>
      <c r="E826" s="3">
        <v>11.376799999999999</v>
      </c>
      <c r="F826" s="1" t="s">
        <v>4</v>
      </c>
      <c r="G826" s="3">
        <v>62.367829</v>
      </c>
      <c r="H826" s="3">
        <v>58.050047999999997</v>
      </c>
    </row>
    <row r="827" spans="1:8">
      <c r="A827" s="1">
        <v>957312024.53999996</v>
      </c>
      <c r="B827" s="1" t="s">
        <v>0</v>
      </c>
      <c r="C827" s="1">
        <v>1.8412219999999999</v>
      </c>
      <c r="D827" s="1">
        <v>1.429108</v>
      </c>
      <c r="E827" s="3">
        <v>6.7130020000000004</v>
      </c>
      <c r="F827" s="1" t="s">
        <v>1</v>
      </c>
      <c r="G827" s="3" t="s">
        <v>2</v>
      </c>
      <c r="H827" s="3" t="s">
        <v>3</v>
      </c>
    </row>
    <row r="828" spans="1:8">
      <c r="A828" s="1">
        <v>957340865.70000005</v>
      </c>
      <c r="B828" s="1" t="s">
        <v>0</v>
      </c>
      <c r="C828" s="1">
        <v>1.7162759999999999</v>
      </c>
      <c r="D828" s="1">
        <v>4.0605760000000002</v>
      </c>
      <c r="E828" s="3">
        <v>24.578810000000001</v>
      </c>
      <c r="F828" s="1" t="s">
        <v>4</v>
      </c>
      <c r="G828" s="3">
        <v>18.129494000000001</v>
      </c>
      <c r="H828" s="3">
        <v>16.838996999999999</v>
      </c>
    </row>
    <row r="829" spans="1:8">
      <c r="A829" s="1">
        <v>957369617.63</v>
      </c>
      <c r="B829" s="1" t="s">
        <v>0</v>
      </c>
      <c r="C829" s="1">
        <v>8.8451459999999997</v>
      </c>
      <c r="D829" s="1">
        <v>14.591010000000001</v>
      </c>
      <c r="E829" s="3">
        <v>34.664428999999998</v>
      </c>
      <c r="F829" s="1" t="s">
        <v>4</v>
      </c>
      <c r="G829" s="3">
        <v>13.3864</v>
      </c>
      <c r="H829" s="3">
        <v>12.310242000000001</v>
      </c>
    </row>
    <row r="830" spans="1:8">
      <c r="A830" s="1">
        <v>957398422.51999998</v>
      </c>
      <c r="B830" s="1" t="s">
        <v>0</v>
      </c>
      <c r="C830" s="1">
        <v>1.4603520000000001</v>
      </c>
      <c r="D830" s="1">
        <v>1.753749</v>
      </c>
      <c r="E830" s="3">
        <v>11.9741</v>
      </c>
      <c r="F830" s="1" t="s">
        <v>1</v>
      </c>
      <c r="G830" s="3" t="s">
        <v>2</v>
      </c>
      <c r="H830" s="3" t="s">
        <v>3</v>
      </c>
    </row>
    <row r="831" spans="1:8">
      <c r="A831" s="1">
        <v>957427274.02999997</v>
      </c>
      <c r="B831" s="1" t="s">
        <v>0</v>
      </c>
      <c r="C831" s="1">
        <v>1.4949170000000001</v>
      </c>
      <c r="D831" s="1">
        <v>3.3774639999999998</v>
      </c>
      <c r="E831" s="3">
        <v>12.22157</v>
      </c>
      <c r="F831" s="1" t="s">
        <v>1</v>
      </c>
      <c r="G831" s="3" t="s">
        <v>2</v>
      </c>
      <c r="H831" s="3" t="s">
        <v>3</v>
      </c>
    </row>
    <row r="832" spans="1:8">
      <c r="A832" s="1">
        <v>957456052.12</v>
      </c>
      <c r="B832" s="1" t="s">
        <v>0</v>
      </c>
      <c r="C832" s="1">
        <v>2.9201649999999999</v>
      </c>
      <c r="D832" s="1">
        <v>24.506540000000001</v>
      </c>
      <c r="E832" s="3">
        <v>62.766990999999997</v>
      </c>
      <c r="F832" s="1" t="s">
        <v>4</v>
      </c>
      <c r="G832" s="3">
        <v>7.88028</v>
      </c>
      <c r="H832" s="3">
        <v>7.0383180000000003</v>
      </c>
    </row>
    <row r="833" spans="1:8">
      <c r="A833" s="1">
        <v>957484819.89999998</v>
      </c>
      <c r="B833" s="1" t="s">
        <v>0</v>
      </c>
      <c r="C833" s="1">
        <v>1.5221119999999999</v>
      </c>
      <c r="D833" s="1">
        <v>1.6203959999999999</v>
      </c>
      <c r="E833" s="3">
        <v>5.1510610000000003</v>
      </c>
      <c r="F833" s="1" t="s">
        <v>4</v>
      </c>
      <c r="G833" s="3">
        <v>17.141942</v>
      </c>
      <c r="H833" s="3">
        <v>16.138572</v>
      </c>
    </row>
    <row r="834" spans="1:8">
      <c r="A834" s="1">
        <v>957513670.78999996</v>
      </c>
      <c r="B834" s="1" t="s">
        <v>0</v>
      </c>
      <c r="C834" s="1">
        <v>1.5326090000000001</v>
      </c>
      <c r="D834" s="1">
        <v>12.88977</v>
      </c>
      <c r="E834" s="3">
        <v>6.9995010000000004</v>
      </c>
      <c r="F834" s="1" t="s">
        <v>4</v>
      </c>
      <c r="G834" s="3">
        <v>44.171452000000002</v>
      </c>
      <c r="H834" s="3">
        <v>40.617220000000003</v>
      </c>
    </row>
    <row r="835" spans="1:8">
      <c r="A835" s="1">
        <v>957542446.82000005</v>
      </c>
      <c r="B835" s="1" t="s">
        <v>0</v>
      </c>
      <c r="C835" s="1">
        <v>8.6696380000000008</v>
      </c>
      <c r="D835" s="1">
        <v>9.8536330000000003</v>
      </c>
      <c r="E835" s="3">
        <v>37.202491999999999</v>
      </c>
      <c r="F835" s="1" t="s">
        <v>4</v>
      </c>
      <c r="G835" s="3">
        <v>7.8035649999999999</v>
      </c>
      <c r="H835" s="3">
        <v>6.9622739999999999</v>
      </c>
    </row>
    <row r="836" spans="1:8">
      <c r="A836" s="1">
        <v>957571266.89999998</v>
      </c>
      <c r="B836" s="1" t="s">
        <v>0</v>
      </c>
      <c r="C836" s="1">
        <v>1.506667</v>
      </c>
      <c r="D836" s="1">
        <v>1.605191</v>
      </c>
      <c r="E836" s="3">
        <v>9.996378</v>
      </c>
      <c r="F836" s="1" t="s">
        <v>4</v>
      </c>
      <c r="G836" s="3">
        <v>13.107258</v>
      </c>
      <c r="H836" s="3">
        <v>12.241998000000001</v>
      </c>
    </row>
    <row r="837" spans="1:8">
      <c r="A837" s="1">
        <v>957600041.97000003</v>
      </c>
      <c r="B837" s="1" t="s">
        <v>0</v>
      </c>
      <c r="C837" s="1">
        <v>1.6208370000000001</v>
      </c>
      <c r="D837" s="1">
        <v>3.418898</v>
      </c>
      <c r="E837" s="3">
        <v>11.764430000000001</v>
      </c>
      <c r="F837" s="1" t="s">
        <v>4</v>
      </c>
      <c r="G837" s="3">
        <v>15.276971</v>
      </c>
      <c r="H837" s="3">
        <v>15.260844000000001</v>
      </c>
    </row>
    <row r="838" spans="1:8">
      <c r="A838" s="1">
        <v>957628873.01999998</v>
      </c>
      <c r="B838" s="1" t="s">
        <v>0</v>
      </c>
      <c r="C838" s="1">
        <v>10.26225</v>
      </c>
      <c r="D838" s="1">
        <v>3.3864580000000002</v>
      </c>
      <c r="E838" s="3">
        <v>20.039000000000001</v>
      </c>
      <c r="F838" s="1" t="s">
        <v>1</v>
      </c>
      <c r="G838" s="3" t="s">
        <v>2</v>
      </c>
      <c r="H838" s="3" t="s">
        <v>3</v>
      </c>
    </row>
    <row r="839" spans="1:8">
      <c r="A839" s="1">
        <v>957657666.39999998</v>
      </c>
      <c r="B839" s="1" t="s">
        <v>0</v>
      </c>
      <c r="C839" s="1">
        <v>1.5565040000000001</v>
      </c>
      <c r="D839" s="1">
        <v>1.6668829999999999</v>
      </c>
      <c r="E839" s="3">
        <v>15.92352</v>
      </c>
      <c r="F839" s="1" t="s">
        <v>1</v>
      </c>
      <c r="G839" s="3" t="s">
        <v>2</v>
      </c>
      <c r="H839" s="3" t="s">
        <v>3</v>
      </c>
    </row>
    <row r="840" spans="1:8">
      <c r="A840" s="1">
        <v>957686456.23000002</v>
      </c>
      <c r="B840" s="1" t="s">
        <v>0</v>
      </c>
      <c r="C840" s="1">
        <v>1.9507429999999999</v>
      </c>
      <c r="D840" s="1">
        <v>22.183579999999999</v>
      </c>
      <c r="E840" s="3">
        <v>38.038848999999999</v>
      </c>
      <c r="F840" s="1" t="s">
        <v>4</v>
      </c>
      <c r="G840" s="3">
        <v>18.247541999999999</v>
      </c>
      <c r="H840" s="3">
        <v>16.813882</v>
      </c>
    </row>
    <row r="841" spans="1:8">
      <c r="A841" s="1">
        <v>957715273.34000003</v>
      </c>
      <c r="B841" s="1" t="s">
        <v>0</v>
      </c>
      <c r="C841" s="1">
        <v>17.54814</v>
      </c>
      <c r="D841" s="1">
        <v>4.9712990000000001</v>
      </c>
      <c r="E841" s="3">
        <v>52.989769000000003</v>
      </c>
      <c r="F841" s="1" t="s">
        <v>1</v>
      </c>
      <c r="G841" s="3" t="s">
        <v>2</v>
      </c>
      <c r="H841" s="3" t="s">
        <v>3</v>
      </c>
    </row>
    <row r="842" spans="1:8">
      <c r="A842" s="1">
        <v>957744044.84000003</v>
      </c>
      <c r="B842" s="1" t="s">
        <v>0</v>
      </c>
      <c r="C842" s="1">
        <v>1.963395</v>
      </c>
      <c r="D842" s="1">
        <v>1.4185989999999999</v>
      </c>
      <c r="E842" s="3">
        <v>2.1525349999999999</v>
      </c>
      <c r="F842" s="1" t="s">
        <v>1</v>
      </c>
      <c r="G842" s="3" t="s">
        <v>2</v>
      </c>
      <c r="H842" s="3" t="s">
        <v>3</v>
      </c>
    </row>
    <row r="843" spans="1:8">
      <c r="A843" s="1">
        <v>957772871.89999998</v>
      </c>
      <c r="B843" s="1" t="s">
        <v>0</v>
      </c>
      <c r="C843" s="1">
        <v>1.9249909999999999</v>
      </c>
      <c r="D843" s="1">
        <v>2.6799219999999999</v>
      </c>
      <c r="E843" s="3">
        <v>25.852810000000002</v>
      </c>
      <c r="F843" s="1" t="s">
        <v>4</v>
      </c>
      <c r="G843" s="3">
        <v>8.9612429999999996</v>
      </c>
      <c r="H843" s="3">
        <v>6.2055530000000001</v>
      </c>
    </row>
    <row r="844" spans="1:8">
      <c r="A844" s="1">
        <v>957801651.22000003</v>
      </c>
      <c r="B844" s="1" t="s">
        <v>0</v>
      </c>
      <c r="C844" s="1">
        <v>8.7105890000000006</v>
      </c>
      <c r="D844" s="1">
        <v>5.9474210000000003</v>
      </c>
      <c r="E844" s="3">
        <v>62.335419000000002</v>
      </c>
      <c r="F844" s="1" t="s">
        <v>4</v>
      </c>
      <c r="G844" s="3">
        <v>6.3690290000000003</v>
      </c>
      <c r="H844" s="3">
        <v>8.1613699999999998</v>
      </c>
    </row>
    <row r="845" spans="1:8">
      <c r="A845" s="1">
        <v>957830462.09000003</v>
      </c>
      <c r="B845" s="1" t="s">
        <v>0</v>
      </c>
      <c r="C845" s="1">
        <v>1.783339</v>
      </c>
      <c r="D845" s="1">
        <v>1.983457</v>
      </c>
      <c r="E845" s="3">
        <v>9.4732629999999993</v>
      </c>
      <c r="F845" s="1" t="s">
        <v>1</v>
      </c>
      <c r="G845" s="3" t="s">
        <v>2</v>
      </c>
      <c r="H845" s="3" t="s">
        <v>3</v>
      </c>
    </row>
    <row r="846" spans="1:8">
      <c r="A846" s="1">
        <v>957888057.48000002</v>
      </c>
      <c r="B846" s="1" t="s">
        <v>0</v>
      </c>
      <c r="C846" s="1">
        <v>5.7788300000000001</v>
      </c>
      <c r="D846" s="1">
        <v>2.3934120000000001</v>
      </c>
      <c r="E846" s="3">
        <v>34.617019999999997</v>
      </c>
      <c r="F846" s="1" t="s">
        <v>4</v>
      </c>
      <c r="G846" s="3">
        <v>5.7025800000000002</v>
      </c>
      <c r="H846" s="3">
        <v>5.2505410000000001</v>
      </c>
    </row>
    <row r="847" spans="1:8">
      <c r="A847" s="1">
        <v>957916854.25</v>
      </c>
      <c r="B847" s="1" t="s">
        <v>0</v>
      </c>
      <c r="C847" s="1">
        <v>1.50234</v>
      </c>
      <c r="D847" s="1">
        <v>1.8309280000000001</v>
      </c>
      <c r="E847" s="3">
        <v>3.2104599999999999</v>
      </c>
      <c r="F847" s="1" t="s">
        <v>1</v>
      </c>
      <c r="G847" s="3" t="s">
        <v>2</v>
      </c>
      <c r="H847" s="3" t="s">
        <v>3</v>
      </c>
    </row>
    <row r="848" spans="1:8">
      <c r="A848" s="1">
        <v>957945626.98000002</v>
      </c>
      <c r="B848" s="1" t="s">
        <v>0</v>
      </c>
      <c r="C848" s="1">
        <v>1.6015239999999999</v>
      </c>
      <c r="D848" s="1">
        <v>2.3297150000000002</v>
      </c>
      <c r="E848" s="3">
        <v>12.78557</v>
      </c>
      <c r="F848" s="1" t="s">
        <v>6</v>
      </c>
      <c r="G848" s="3">
        <v>15.373298</v>
      </c>
      <c r="H848" s="3">
        <v>4.7436569999999998</v>
      </c>
    </row>
    <row r="849" spans="1:8">
      <c r="A849" s="1">
        <v>957974440.47000003</v>
      </c>
      <c r="B849" s="1" t="s">
        <v>0</v>
      </c>
      <c r="C849" s="1">
        <v>2.9211360000000002</v>
      </c>
      <c r="D849" s="1">
        <v>16.948549</v>
      </c>
      <c r="E849" s="3">
        <v>13.83666</v>
      </c>
      <c r="F849" s="1" t="s">
        <v>4</v>
      </c>
      <c r="G849" s="3">
        <v>31.807133</v>
      </c>
      <c r="H849" s="3">
        <v>28.59085</v>
      </c>
    </row>
    <row r="850" spans="1:8">
      <c r="A850" s="1">
        <v>958003248.75999999</v>
      </c>
      <c r="B850" s="1" t="s">
        <v>0</v>
      </c>
      <c r="C850" s="1">
        <v>1.946766</v>
      </c>
      <c r="D850" s="1">
        <v>1.5348379999999999</v>
      </c>
      <c r="E850" s="3">
        <v>8.7534259999999993</v>
      </c>
      <c r="F850" s="1" t="s">
        <v>1</v>
      </c>
      <c r="G850" s="3" t="s">
        <v>2</v>
      </c>
      <c r="H850" s="3" t="s">
        <v>3</v>
      </c>
    </row>
    <row r="851" spans="1:8">
      <c r="A851" s="1">
        <v>958032072.23000002</v>
      </c>
      <c r="B851" s="1" t="s">
        <v>0</v>
      </c>
      <c r="C851" s="1">
        <v>1.7082250000000001</v>
      </c>
      <c r="D851" s="1">
        <v>4.9999339999999997</v>
      </c>
      <c r="E851" s="3">
        <v>13.66109</v>
      </c>
      <c r="F851" s="1" t="s">
        <v>4</v>
      </c>
      <c r="G851" s="3">
        <v>8.6327759999999998</v>
      </c>
      <c r="H851" s="3">
        <v>7.638693</v>
      </c>
    </row>
    <row r="852" spans="1:8">
      <c r="A852" s="1">
        <v>958060821.5</v>
      </c>
      <c r="B852" s="1" t="s">
        <v>0</v>
      </c>
      <c r="C852" s="1">
        <v>12.48541</v>
      </c>
      <c r="D852" s="1">
        <v>9.7528860000000002</v>
      </c>
      <c r="E852" s="3">
        <v>57.340339999999998</v>
      </c>
      <c r="F852" s="1" t="s">
        <v>4</v>
      </c>
      <c r="G852" s="3">
        <v>7.0841589999999997</v>
      </c>
      <c r="H852" s="3">
        <v>6.7619439999999997</v>
      </c>
    </row>
    <row r="853" spans="1:8">
      <c r="A853" s="1">
        <v>958089620.38</v>
      </c>
      <c r="B853" s="1" t="s">
        <v>0</v>
      </c>
      <c r="C853" s="1">
        <v>1.973784</v>
      </c>
      <c r="D853" s="1">
        <v>1.7757050000000001</v>
      </c>
      <c r="E853" s="3">
        <v>4.5690679999999997</v>
      </c>
      <c r="F853" s="1" t="s">
        <v>4</v>
      </c>
      <c r="G853" s="3">
        <v>10.813993999999999</v>
      </c>
      <c r="H853" s="3">
        <v>10.275471</v>
      </c>
    </row>
    <row r="854" spans="1:8">
      <c r="A854" s="1">
        <v>958118460.86000001</v>
      </c>
      <c r="B854" s="1" t="s">
        <v>0</v>
      </c>
      <c r="C854" s="1">
        <v>1.7532080000000001</v>
      </c>
      <c r="D854" s="1">
        <v>10.677289999999999</v>
      </c>
      <c r="E854" s="3">
        <v>25.642710000000001</v>
      </c>
      <c r="F854" s="1" t="s">
        <v>4</v>
      </c>
      <c r="G854" s="3">
        <v>8.2528749999999995</v>
      </c>
      <c r="H854" s="3">
        <v>7.9431770000000004</v>
      </c>
    </row>
    <row r="855" spans="1:8">
      <c r="A855" s="1">
        <v>958147244.67999995</v>
      </c>
      <c r="B855" s="1" t="s">
        <v>0</v>
      </c>
      <c r="C855" s="1">
        <v>2.9852859999999999</v>
      </c>
      <c r="D855" s="1">
        <v>11.412570000000001</v>
      </c>
      <c r="E855" s="3">
        <v>22.00919</v>
      </c>
      <c r="F855" s="1" t="s">
        <v>6</v>
      </c>
      <c r="G855" s="3">
        <v>2.4407860000000001</v>
      </c>
      <c r="H855" s="3">
        <v>4.8403590000000003</v>
      </c>
    </row>
    <row r="856" spans="1:8">
      <c r="A856" s="1">
        <v>958176051.59000003</v>
      </c>
      <c r="B856" s="1" t="s">
        <v>0</v>
      </c>
      <c r="C856" s="1">
        <v>1.470237</v>
      </c>
      <c r="D856" s="1">
        <v>1.4094040000000001</v>
      </c>
      <c r="E856" s="3">
        <v>11.28997</v>
      </c>
      <c r="F856" s="1" t="s">
        <v>4</v>
      </c>
      <c r="G856" s="3">
        <v>8.4057169999999992</v>
      </c>
      <c r="H856" s="3">
        <v>6.193314</v>
      </c>
    </row>
    <row r="857" spans="1:8">
      <c r="A857" s="1">
        <v>958204861.63</v>
      </c>
      <c r="B857" s="1" t="s">
        <v>0</v>
      </c>
      <c r="C857" s="1">
        <v>1.654768</v>
      </c>
      <c r="D857" s="1">
        <v>29.429041000000002</v>
      </c>
      <c r="E857" s="3">
        <v>18.870411000000001</v>
      </c>
      <c r="F857" s="1" t="s">
        <v>4</v>
      </c>
      <c r="G857" s="3">
        <v>3.8403860000000001</v>
      </c>
      <c r="H857" s="3">
        <v>4.992858</v>
      </c>
    </row>
    <row r="858" spans="1:8">
      <c r="A858" s="1">
        <v>958233630.03999996</v>
      </c>
      <c r="B858" s="1" t="s">
        <v>0</v>
      </c>
      <c r="C858" s="1">
        <v>15.82583</v>
      </c>
      <c r="D858" s="1">
        <v>5.3192279999999998</v>
      </c>
      <c r="E858" s="3">
        <v>19.085989999999999</v>
      </c>
      <c r="F858" s="1" t="s">
        <v>1</v>
      </c>
      <c r="G858" s="3" t="s">
        <v>2</v>
      </c>
      <c r="H858" s="3" t="s">
        <v>3</v>
      </c>
    </row>
    <row r="859" spans="1:8">
      <c r="A859" s="1">
        <v>958262441.77999997</v>
      </c>
      <c r="B859" s="1" t="s">
        <v>0</v>
      </c>
      <c r="C859" s="1">
        <v>1.930247</v>
      </c>
      <c r="D859" s="1">
        <v>1.8035410000000001</v>
      </c>
      <c r="E859" s="3">
        <v>10.36341</v>
      </c>
      <c r="F859" s="1" t="s">
        <v>1</v>
      </c>
      <c r="G859" s="3" t="s">
        <v>2</v>
      </c>
      <c r="H859" s="3" t="s">
        <v>3</v>
      </c>
    </row>
    <row r="860" spans="1:8">
      <c r="A860" s="1">
        <v>958291230.49000001</v>
      </c>
      <c r="B860" s="1" t="s">
        <v>0</v>
      </c>
      <c r="C860" s="1">
        <v>1.975098</v>
      </c>
      <c r="D860" s="1">
        <v>27.523278999999999</v>
      </c>
      <c r="E860" s="3">
        <v>45.737510999999998</v>
      </c>
      <c r="F860" s="1" t="s">
        <v>4</v>
      </c>
      <c r="G860" s="3">
        <v>6.9227869999999996</v>
      </c>
      <c r="H860" s="3">
        <v>6.3808429999999996</v>
      </c>
    </row>
    <row r="861" spans="1:8">
      <c r="A861" s="1">
        <v>958320038.39999998</v>
      </c>
      <c r="B861" s="1" t="s">
        <v>0</v>
      </c>
      <c r="C861" s="1">
        <v>15.780860000000001</v>
      </c>
      <c r="D861" s="1">
        <v>9.3404469999999993</v>
      </c>
      <c r="E861" s="3">
        <v>29.787371</v>
      </c>
      <c r="F861" s="1" t="s">
        <v>4</v>
      </c>
      <c r="G861" s="3">
        <v>6.0928519999999997</v>
      </c>
      <c r="H861" s="3">
        <v>6.0925690000000001</v>
      </c>
    </row>
    <row r="862" spans="1:8">
      <c r="A862" s="1">
        <v>958348869.32000005</v>
      </c>
      <c r="B862" s="1" t="s">
        <v>0</v>
      </c>
      <c r="C862" s="1">
        <v>1.985025</v>
      </c>
      <c r="D862" s="1">
        <v>1.5053190000000001</v>
      </c>
      <c r="E862" s="3">
        <v>3.6282380000000001</v>
      </c>
      <c r="F862" s="1" t="s">
        <v>1</v>
      </c>
      <c r="G862" s="3" t="s">
        <v>2</v>
      </c>
      <c r="H862" s="3" t="s">
        <v>3</v>
      </c>
    </row>
    <row r="863" spans="1:8">
      <c r="A863" s="1">
        <v>958377617.57000005</v>
      </c>
      <c r="B863" s="1" t="s">
        <v>0</v>
      </c>
      <c r="C863" s="1">
        <v>1.539758</v>
      </c>
      <c r="D863" s="1">
        <v>8.6076420000000002</v>
      </c>
      <c r="E863" s="3">
        <v>34.00338</v>
      </c>
      <c r="F863" s="1" t="s">
        <v>6</v>
      </c>
      <c r="G863" s="3" t="s">
        <v>2</v>
      </c>
      <c r="H863" s="3" t="s">
        <v>3</v>
      </c>
    </row>
    <row r="864" spans="1:8">
      <c r="A864" s="1">
        <v>958406462.09000003</v>
      </c>
      <c r="B864" s="1" t="s">
        <v>0</v>
      </c>
      <c r="C864" s="1">
        <v>2.984947</v>
      </c>
      <c r="D864" s="1">
        <v>24.870830999999999</v>
      </c>
      <c r="E864" s="3">
        <v>19.029610000000002</v>
      </c>
      <c r="F864" s="1" t="s">
        <v>4</v>
      </c>
      <c r="G864" s="3">
        <v>9.2589249999999996</v>
      </c>
      <c r="H864" s="3">
        <v>6.6408019999999999</v>
      </c>
    </row>
    <row r="865" spans="1:8">
      <c r="A865" s="1">
        <v>958435265.78999996</v>
      </c>
      <c r="B865" s="1" t="s">
        <v>0</v>
      </c>
      <c r="C865" s="1">
        <v>1.548092</v>
      </c>
      <c r="D865" s="1">
        <v>1.7714859999999999</v>
      </c>
      <c r="E865" s="3">
        <v>2.6729349999999998</v>
      </c>
      <c r="F865" s="1" t="s">
        <v>1</v>
      </c>
      <c r="G865" s="3" t="s">
        <v>2</v>
      </c>
      <c r="H865" s="3" t="s">
        <v>3</v>
      </c>
    </row>
    <row r="866" spans="1:8">
      <c r="A866" s="1">
        <v>958464047.53999996</v>
      </c>
      <c r="B866" s="1" t="s">
        <v>0</v>
      </c>
      <c r="C866" s="1">
        <v>1.8134239999999999</v>
      </c>
      <c r="D866" s="1">
        <v>13.60108</v>
      </c>
      <c r="E866" s="3">
        <v>47.726588999999997</v>
      </c>
      <c r="F866" s="1" t="s">
        <v>4</v>
      </c>
      <c r="G866" s="3">
        <v>10.327336000000001</v>
      </c>
      <c r="H866" s="3">
        <v>9.412941</v>
      </c>
    </row>
    <row r="867" spans="1:8">
      <c r="A867" s="1">
        <v>958492835.92999995</v>
      </c>
      <c r="B867" s="1" t="s">
        <v>0</v>
      </c>
      <c r="C867" s="1">
        <v>3.5112049999999999</v>
      </c>
      <c r="D867" s="1">
        <v>2.627087</v>
      </c>
      <c r="E867" s="3">
        <v>15.05476</v>
      </c>
      <c r="F867" s="1" t="s">
        <v>4</v>
      </c>
      <c r="G867" s="3">
        <v>8.1909399999999994</v>
      </c>
      <c r="H867" s="3">
        <v>8.6323930000000004</v>
      </c>
    </row>
    <row r="868" spans="1:8">
      <c r="A868" s="1">
        <v>958521663.80999994</v>
      </c>
      <c r="B868" s="1" t="s">
        <v>0</v>
      </c>
      <c r="C868" s="1">
        <v>1.972539</v>
      </c>
      <c r="D868" s="1">
        <v>1.658622</v>
      </c>
      <c r="E868" s="3">
        <v>8.4538569999999993</v>
      </c>
      <c r="F868" s="1" t="s">
        <v>1</v>
      </c>
      <c r="G868" s="3" t="s">
        <v>2</v>
      </c>
      <c r="H868" s="3" t="s">
        <v>3</v>
      </c>
    </row>
    <row r="869" spans="1:8">
      <c r="A869" s="1">
        <v>958550430.13999999</v>
      </c>
      <c r="B869" s="1" t="s">
        <v>0</v>
      </c>
      <c r="C869" s="1">
        <v>1.994478</v>
      </c>
      <c r="D869" s="1">
        <v>8.6201190000000008</v>
      </c>
      <c r="E869" s="3">
        <v>10.190250000000001</v>
      </c>
      <c r="F869" s="1" t="s">
        <v>4</v>
      </c>
      <c r="G869" s="3">
        <v>18.443007999999999</v>
      </c>
      <c r="H869" s="3">
        <v>17.344391999999999</v>
      </c>
    </row>
    <row r="870" spans="1:8">
      <c r="A870" s="1">
        <v>958579243.03999996</v>
      </c>
      <c r="B870" s="1" t="s">
        <v>0</v>
      </c>
      <c r="C870" s="1">
        <v>19.51014</v>
      </c>
      <c r="D870" s="1">
        <v>11.785909999999999</v>
      </c>
      <c r="E870" s="3">
        <v>90.211403000000004</v>
      </c>
      <c r="F870" s="1" t="s">
        <v>4</v>
      </c>
      <c r="G870" s="3">
        <v>14.205563</v>
      </c>
      <c r="H870" s="3">
        <v>13.59371</v>
      </c>
    </row>
    <row r="871" spans="1:8">
      <c r="A871" s="1">
        <v>958608015.90999997</v>
      </c>
      <c r="B871" s="1" t="s">
        <v>0</v>
      </c>
      <c r="C871" s="1">
        <v>1.447354</v>
      </c>
      <c r="D871" s="1">
        <v>1.6203369999999999</v>
      </c>
      <c r="E871" s="3">
        <v>10.35798</v>
      </c>
      <c r="F871" s="1" t="s">
        <v>4</v>
      </c>
      <c r="G871" s="3">
        <v>5.3321069999999997</v>
      </c>
      <c r="H871" s="3">
        <v>6.4516109999999998</v>
      </c>
    </row>
    <row r="872" spans="1:8">
      <c r="A872" s="1">
        <v>958636834.70000005</v>
      </c>
      <c r="B872" s="1" t="s">
        <v>0</v>
      </c>
      <c r="C872" s="1">
        <v>1.7785280000000001</v>
      </c>
      <c r="D872" s="1">
        <v>13.79006</v>
      </c>
      <c r="E872" s="3">
        <v>8.5219880000000003</v>
      </c>
      <c r="F872" s="1" t="s">
        <v>4</v>
      </c>
      <c r="G872" s="3">
        <v>26.397058999999999</v>
      </c>
      <c r="H872" s="3">
        <v>23.542653000000001</v>
      </c>
    </row>
    <row r="873" spans="1:8">
      <c r="A873" s="1">
        <v>958665647.63999999</v>
      </c>
      <c r="B873" s="1" t="s">
        <v>0</v>
      </c>
      <c r="C873" s="1">
        <v>16.411159999999999</v>
      </c>
      <c r="D873" s="1">
        <v>5.1959410000000004</v>
      </c>
      <c r="E873" s="3">
        <v>58.766449000000001</v>
      </c>
      <c r="F873" s="1" t="s">
        <v>1</v>
      </c>
      <c r="G873" s="3" t="s">
        <v>2</v>
      </c>
      <c r="H873" s="3" t="s">
        <v>3</v>
      </c>
    </row>
    <row r="874" spans="1:8">
      <c r="A874" s="1">
        <v>958694448.04999995</v>
      </c>
      <c r="B874" s="1" t="s">
        <v>0</v>
      </c>
      <c r="C874" s="1">
        <v>1.440248</v>
      </c>
      <c r="D874" s="1">
        <v>1.583548</v>
      </c>
      <c r="E874" s="3">
        <v>6.4438459999999997</v>
      </c>
      <c r="F874" s="1" t="s">
        <v>1</v>
      </c>
      <c r="G874" s="3" t="s">
        <v>2</v>
      </c>
      <c r="H874" s="3" t="s">
        <v>3</v>
      </c>
    </row>
    <row r="875" spans="1:8">
      <c r="A875" s="1">
        <v>958723253.00999999</v>
      </c>
      <c r="B875" s="1" t="s">
        <v>0</v>
      </c>
      <c r="C875" s="1">
        <v>1.5742149999999999</v>
      </c>
      <c r="D875" s="1">
        <v>24.45682</v>
      </c>
      <c r="E875" s="3">
        <v>42.703701000000002</v>
      </c>
      <c r="F875" s="1" t="s">
        <v>4</v>
      </c>
      <c r="G875" s="3">
        <v>7.4215970000000002</v>
      </c>
      <c r="H875" s="3">
        <v>8.5267309999999998</v>
      </c>
    </row>
    <row r="876" spans="1:8">
      <c r="A876" s="1">
        <v>958752045.64999998</v>
      </c>
      <c r="B876" s="1" t="s">
        <v>0</v>
      </c>
      <c r="C876" s="1">
        <v>2.6127099999999999</v>
      </c>
      <c r="D876" s="1">
        <v>3.0210520000000001</v>
      </c>
      <c r="E876" s="3">
        <v>30.655531</v>
      </c>
      <c r="F876" s="1" t="s">
        <v>1</v>
      </c>
      <c r="G876" s="3" t="s">
        <v>2</v>
      </c>
      <c r="H876" s="3" t="s">
        <v>3</v>
      </c>
    </row>
    <row r="877" spans="1:8">
      <c r="A877" s="1">
        <v>958780870.83000004</v>
      </c>
      <c r="B877" s="1" t="s">
        <v>0</v>
      </c>
      <c r="C877" s="1">
        <v>1.4083559999999999</v>
      </c>
      <c r="D877" s="1">
        <v>1.9666680000000001</v>
      </c>
      <c r="E877" s="3">
        <v>6.4197069999999998</v>
      </c>
      <c r="F877" s="1" t="s">
        <v>1</v>
      </c>
      <c r="G877" s="3" t="s">
        <v>2</v>
      </c>
      <c r="H877" s="3" t="s">
        <v>3</v>
      </c>
    </row>
    <row r="878" spans="1:8">
      <c r="A878" s="1">
        <v>958809651.10000002</v>
      </c>
      <c r="B878" s="1" t="s">
        <v>0</v>
      </c>
      <c r="C878" s="1">
        <v>1.8774960000000001</v>
      </c>
      <c r="D878" s="1">
        <v>4.0414880000000002</v>
      </c>
      <c r="E878" s="3">
        <v>3.2878129999999999</v>
      </c>
      <c r="F878" s="1" t="s">
        <v>1</v>
      </c>
      <c r="G878" s="3" t="s">
        <v>2</v>
      </c>
      <c r="H878" s="3" t="s">
        <v>3</v>
      </c>
    </row>
    <row r="879" spans="1:8">
      <c r="A879" s="1">
        <v>958838454.30999994</v>
      </c>
      <c r="B879" s="1" t="s">
        <v>0</v>
      </c>
      <c r="C879" s="1">
        <v>2.3463020000000001</v>
      </c>
      <c r="D879" s="1">
        <v>3.7322700000000002</v>
      </c>
      <c r="E879" s="3">
        <v>38.746519999999997</v>
      </c>
      <c r="F879" s="1" t="s">
        <v>1</v>
      </c>
      <c r="G879" s="3" t="s">
        <v>2</v>
      </c>
      <c r="H879" s="3" t="s">
        <v>3</v>
      </c>
    </row>
    <row r="880" spans="1:8">
      <c r="A880" s="1">
        <v>958867219.61000001</v>
      </c>
      <c r="B880" s="1" t="s">
        <v>0</v>
      </c>
      <c r="C880" s="1">
        <v>1.906528</v>
      </c>
      <c r="D880" s="1">
        <v>1.804864</v>
      </c>
      <c r="E880" s="3">
        <v>11.07197</v>
      </c>
      <c r="F880" s="1" t="s">
        <v>1</v>
      </c>
      <c r="G880" s="3" t="s">
        <v>2</v>
      </c>
      <c r="H880" s="3" t="s">
        <v>3</v>
      </c>
    </row>
    <row r="881" spans="1:8">
      <c r="A881" s="1">
        <v>958896015.96000004</v>
      </c>
      <c r="B881" s="1" t="s">
        <v>0</v>
      </c>
      <c r="C881" s="1">
        <v>1.990885</v>
      </c>
      <c r="D881" s="1">
        <v>5.3431350000000002</v>
      </c>
      <c r="E881" s="3">
        <v>16.733090000000001</v>
      </c>
      <c r="F881" s="1" t="s">
        <v>1</v>
      </c>
      <c r="G881" s="3" t="s">
        <v>2</v>
      </c>
      <c r="H881" s="3" t="s">
        <v>3</v>
      </c>
    </row>
    <row r="882" spans="1:8">
      <c r="A882" s="1">
        <v>958924853.33000004</v>
      </c>
      <c r="B882" s="1" t="s">
        <v>0</v>
      </c>
      <c r="C882" s="1">
        <v>3.6388530000000001</v>
      </c>
      <c r="D882" s="1">
        <v>6.6483119999999998</v>
      </c>
      <c r="E882" s="3">
        <v>5.7554290000000004</v>
      </c>
      <c r="F882" s="1" t="s">
        <v>1</v>
      </c>
      <c r="G882" s="3" t="s">
        <v>2</v>
      </c>
      <c r="H882" s="3" t="s">
        <v>3</v>
      </c>
    </row>
    <row r="883" spans="1:8">
      <c r="A883" s="1">
        <v>958953631.94000006</v>
      </c>
      <c r="B883" s="1" t="s">
        <v>0</v>
      </c>
      <c r="C883" s="1">
        <v>1.847601</v>
      </c>
      <c r="D883" s="1">
        <v>1.8701589999999999</v>
      </c>
      <c r="E883" s="3">
        <v>10.68582</v>
      </c>
      <c r="F883" s="1" t="s">
        <v>1</v>
      </c>
      <c r="G883" s="3" t="s">
        <v>2</v>
      </c>
      <c r="H883" s="3" t="s">
        <v>3</v>
      </c>
    </row>
    <row r="884" spans="1:8">
      <c r="A884" s="1">
        <v>958982460.16999996</v>
      </c>
      <c r="B884" s="1" t="s">
        <v>0</v>
      </c>
      <c r="C884" s="1">
        <v>1.7515240000000001</v>
      </c>
      <c r="D884" s="1">
        <v>2.800789</v>
      </c>
      <c r="E884" s="3">
        <v>15.14179</v>
      </c>
      <c r="F884" s="1" t="s">
        <v>1</v>
      </c>
      <c r="G884" s="3" t="s">
        <v>2</v>
      </c>
      <c r="H884" s="3" t="s">
        <v>3</v>
      </c>
    </row>
    <row r="885" spans="1:8">
      <c r="A885" s="1">
        <v>959040058.57000005</v>
      </c>
      <c r="B885" s="1" t="s">
        <v>0</v>
      </c>
      <c r="C885" s="1">
        <v>1.40594</v>
      </c>
      <c r="D885" s="1">
        <v>1.5891459999999999</v>
      </c>
      <c r="E885" s="3">
        <v>18.704180000000001</v>
      </c>
      <c r="F885" s="1" t="s">
        <v>4</v>
      </c>
      <c r="G885" s="3">
        <v>9.0763689999999997</v>
      </c>
      <c r="H885" s="3">
        <v>7.2314769999999999</v>
      </c>
    </row>
    <row r="886" spans="1:8">
      <c r="A886" s="1">
        <v>959068858.60000002</v>
      </c>
      <c r="B886" s="1" t="s">
        <v>0</v>
      </c>
      <c r="C886" s="1">
        <v>1.596827</v>
      </c>
      <c r="D886" s="1">
        <v>6.2189750000000004</v>
      </c>
      <c r="E886" s="3">
        <v>15.56973</v>
      </c>
      <c r="F886" s="1" t="s">
        <v>1</v>
      </c>
      <c r="G886" s="3" t="s">
        <v>2</v>
      </c>
      <c r="H886" s="3" t="s">
        <v>3</v>
      </c>
    </row>
    <row r="887" spans="1:8">
      <c r="A887" s="1">
        <v>959097666.57000005</v>
      </c>
      <c r="B887" s="1" t="s">
        <v>0</v>
      </c>
      <c r="C887" s="1">
        <v>19.660209999999999</v>
      </c>
      <c r="D887" s="1">
        <v>3.5154939999999999</v>
      </c>
      <c r="E887" s="3">
        <v>3.6128689999999999</v>
      </c>
      <c r="F887" s="1" t="s">
        <v>4</v>
      </c>
      <c r="G887" s="3">
        <v>28.135051000000001</v>
      </c>
      <c r="H887" s="3">
        <v>24.873723999999999</v>
      </c>
    </row>
    <row r="888" spans="1:8">
      <c r="A888" s="1">
        <v>959126427.08000004</v>
      </c>
      <c r="B888" s="1" t="s">
        <v>0</v>
      </c>
      <c r="C888" s="1">
        <v>1.712167</v>
      </c>
      <c r="D888" s="1">
        <v>1.8078650000000001</v>
      </c>
      <c r="E888" s="3">
        <v>10.128740000000001</v>
      </c>
      <c r="F888" s="1" t="s">
        <v>1</v>
      </c>
      <c r="G888" s="3" t="s">
        <v>2</v>
      </c>
      <c r="H888" s="3" t="s">
        <v>3</v>
      </c>
    </row>
    <row r="889" spans="1:8">
      <c r="A889" s="1">
        <v>959155234.71000004</v>
      </c>
      <c r="B889" s="1" t="s">
        <v>0</v>
      </c>
      <c r="C889" s="1">
        <v>1.580368</v>
      </c>
      <c r="D889" s="1">
        <v>7.3014200000000002</v>
      </c>
      <c r="E889" s="3">
        <v>11.503780000000001</v>
      </c>
      <c r="F889" s="1" t="s">
        <v>4</v>
      </c>
      <c r="G889" s="3">
        <v>2.1423990000000002</v>
      </c>
      <c r="H889" s="3">
        <v>5.1317170000000001</v>
      </c>
    </row>
    <row r="890" spans="1:8">
      <c r="A890" s="1">
        <v>959184018.04999995</v>
      </c>
      <c r="B890" s="1" t="s">
        <v>0</v>
      </c>
      <c r="C890" s="1">
        <v>7.8673650000000004</v>
      </c>
      <c r="D890" s="1">
        <v>14.75384</v>
      </c>
      <c r="E890" s="3">
        <v>17.0137</v>
      </c>
      <c r="F890" s="1" t="s">
        <v>1</v>
      </c>
      <c r="G890" s="3" t="s">
        <v>2</v>
      </c>
      <c r="H890" s="3" t="s">
        <v>3</v>
      </c>
    </row>
    <row r="891" spans="1:8">
      <c r="A891" s="1">
        <v>959212827.92999995</v>
      </c>
      <c r="B891" s="1" t="s">
        <v>0</v>
      </c>
      <c r="C891" s="1">
        <v>1.432822</v>
      </c>
      <c r="D891" s="1">
        <v>1.7584599999999999</v>
      </c>
      <c r="E891" s="3">
        <v>16.325420000000001</v>
      </c>
      <c r="F891" s="1" t="s">
        <v>4</v>
      </c>
      <c r="G891" s="3">
        <v>17.459916</v>
      </c>
      <c r="H891" s="3">
        <v>16.736601</v>
      </c>
    </row>
    <row r="892" spans="1:8">
      <c r="A892" s="1">
        <v>959241646.47000003</v>
      </c>
      <c r="B892" s="1" t="s">
        <v>0</v>
      </c>
      <c r="C892" s="1">
        <v>1.8253459999999999</v>
      </c>
      <c r="D892" s="1">
        <v>8.6829249999999991</v>
      </c>
      <c r="E892" s="3">
        <v>16.568280000000001</v>
      </c>
      <c r="F892" s="1" t="s">
        <v>6</v>
      </c>
      <c r="G892" s="3">
        <v>3.7776960000000002</v>
      </c>
      <c r="H892" s="3">
        <v>4.8754119999999999</v>
      </c>
    </row>
    <row r="893" spans="1:8">
      <c r="A893" s="1">
        <v>959270417.23000002</v>
      </c>
      <c r="B893" s="1" t="s">
        <v>0</v>
      </c>
      <c r="C893" s="1">
        <v>2.2037429999999998</v>
      </c>
      <c r="D893" s="1">
        <v>4.1092110000000002</v>
      </c>
      <c r="E893" s="3">
        <v>24.217469999999999</v>
      </c>
      <c r="F893" s="1" t="s">
        <v>6</v>
      </c>
      <c r="G893" s="3">
        <v>9.0705679999999997</v>
      </c>
      <c r="H893" s="3">
        <v>5.3069740000000003</v>
      </c>
    </row>
    <row r="894" spans="1:8">
      <c r="A894" s="1">
        <v>959299260.14999998</v>
      </c>
      <c r="B894" s="1" t="s">
        <v>0</v>
      </c>
      <c r="C894" s="1">
        <v>1.9013500000000001</v>
      </c>
      <c r="D894" s="1">
        <v>1.9608179999999999</v>
      </c>
      <c r="E894" s="3">
        <v>8.3391230000000007</v>
      </c>
      <c r="F894" s="1" t="s">
        <v>4</v>
      </c>
      <c r="G894" s="3">
        <v>12.056563000000001</v>
      </c>
      <c r="H894" s="3">
        <v>10.51573</v>
      </c>
    </row>
    <row r="895" spans="1:8">
      <c r="A895" s="1">
        <v>959328051.82000005</v>
      </c>
      <c r="B895" s="1" t="s">
        <v>0</v>
      </c>
      <c r="C895" s="1">
        <v>1.8610580000000001</v>
      </c>
      <c r="D895" s="1">
        <v>6.8522850000000002</v>
      </c>
      <c r="E895" s="3">
        <v>22.934819999999998</v>
      </c>
      <c r="F895" s="1" t="s">
        <v>4</v>
      </c>
      <c r="G895" s="3">
        <v>9.2238539999999993</v>
      </c>
      <c r="H895" s="3">
        <v>7.7919280000000004</v>
      </c>
    </row>
    <row r="896" spans="1:8">
      <c r="A896" s="1">
        <v>959356844.63</v>
      </c>
      <c r="B896" s="1" t="s">
        <v>0</v>
      </c>
      <c r="C896" s="1">
        <v>3.4780799999999998</v>
      </c>
      <c r="D896" s="1">
        <v>12.745469999999999</v>
      </c>
      <c r="E896" s="3">
        <v>8.4051899999999993</v>
      </c>
      <c r="F896" s="1" t="s">
        <v>1</v>
      </c>
      <c r="G896" s="3" t="s">
        <v>2</v>
      </c>
      <c r="H896" s="3" t="s">
        <v>3</v>
      </c>
    </row>
    <row r="897" spans="1:8">
      <c r="A897" s="1">
        <v>959385632.97000003</v>
      </c>
      <c r="B897" s="1" t="s">
        <v>0</v>
      </c>
      <c r="C897" s="1">
        <v>1.650439</v>
      </c>
      <c r="D897" s="1">
        <v>1.9094329999999999</v>
      </c>
      <c r="E897" s="3">
        <v>9.0573560000000004</v>
      </c>
      <c r="F897" s="1" t="s">
        <v>1</v>
      </c>
      <c r="G897" s="3" t="s">
        <v>2</v>
      </c>
      <c r="H897" s="3" t="s">
        <v>3</v>
      </c>
    </row>
    <row r="898" spans="1:8">
      <c r="A898" s="1">
        <v>959414427.00999999</v>
      </c>
      <c r="B898" s="1" t="s">
        <v>0</v>
      </c>
      <c r="C898" s="1">
        <v>1.490159</v>
      </c>
      <c r="D898" s="1">
        <v>24.882919000000001</v>
      </c>
      <c r="E898" s="3">
        <v>9.5750550000000008</v>
      </c>
      <c r="F898" s="1" t="s">
        <v>4</v>
      </c>
      <c r="G898" s="3">
        <v>22.042708999999999</v>
      </c>
      <c r="H898" s="3">
        <v>19.499998999999999</v>
      </c>
    </row>
    <row r="899" spans="1:8">
      <c r="A899" s="1">
        <v>959472027.05999994</v>
      </c>
      <c r="B899" s="1" t="s">
        <v>0</v>
      </c>
      <c r="C899" s="1">
        <v>1.959992</v>
      </c>
      <c r="D899" s="1">
        <v>1.8118160000000001</v>
      </c>
      <c r="E899" s="3">
        <v>3.1909900000000002</v>
      </c>
      <c r="F899" s="1" t="s">
        <v>1</v>
      </c>
      <c r="G899" s="3" t="s">
        <v>2</v>
      </c>
      <c r="H899" s="3" t="s">
        <v>3</v>
      </c>
    </row>
    <row r="900" spans="1:8">
      <c r="A900" s="1">
        <v>959500841.49000001</v>
      </c>
      <c r="B900" s="1" t="s">
        <v>0</v>
      </c>
      <c r="C900" s="1">
        <v>1.5283580000000001</v>
      </c>
      <c r="D900" s="1">
        <v>2.9926490000000001</v>
      </c>
      <c r="E900" s="3">
        <v>15.91649</v>
      </c>
      <c r="F900" s="1" t="s">
        <v>1</v>
      </c>
      <c r="G900" s="3" t="s">
        <v>2</v>
      </c>
      <c r="H900" s="3" t="s">
        <v>3</v>
      </c>
    </row>
    <row r="901" spans="1:8">
      <c r="A901" s="1">
        <v>959529654.15999997</v>
      </c>
      <c r="B901" s="1" t="s">
        <v>0</v>
      </c>
      <c r="C901" s="1">
        <v>3.5296940000000001</v>
      </c>
      <c r="D901" s="1">
        <v>8.6535189999999993</v>
      </c>
      <c r="E901" s="3">
        <v>26.076559</v>
      </c>
      <c r="F901" s="1" t="s">
        <v>4</v>
      </c>
      <c r="G901" s="3">
        <v>7.4145219999999998</v>
      </c>
      <c r="H901" s="3">
        <v>5.685848</v>
      </c>
    </row>
    <row r="902" spans="1:8">
      <c r="A902" s="1">
        <v>959558416.24000001</v>
      </c>
      <c r="B902" s="1" t="s">
        <v>0</v>
      </c>
      <c r="C902" s="1">
        <v>1.9794700000000001</v>
      </c>
      <c r="D902" s="1">
        <v>1.780616</v>
      </c>
      <c r="E902" s="3">
        <v>10.2401</v>
      </c>
      <c r="F902" s="1" t="s">
        <v>1</v>
      </c>
      <c r="G902" s="3" t="s">
        <v>2</v>
      </c>
      <c r="H902" s="3" t="s">
        <v>3</v>
      </c>
    </row>
    <row r="903" spans="1:8">
      <c r="A903" s="1">
        <v>959587233.77999997</v>
      </c>
      <c r="B903" s="1" t="s">
        <v>0</v>
      </c>
      <c r="C903" s="1">
        <v>1.7876050000000001</v>
      </c>
      <c r="D903" s="1">
        <v>4.6245390000000004</v>
      </c>
      <c r="E903" s="3">
        <v>5.0452870000000001</v>
      </c>
      <c r="F903" s="1" t="s">
        <v>4</v>
      </c>
      <c r="G903" s="3">
        <v>7.3566479999999999</v>
      </c>
      <c r="H903" s="3">
        <v>6.8942139999999998</v>
      </c>
    </row>
    <row r="904" spans="1:8">
      <c r="A904" s="1">
        <v>959616030.83000004</v>
      </c>
      <c r="B904" s="1" t="s">
        <v>0</v>
      </c>
      <c r="C904" s="1">
        <v>10.08379</v>
      </c>
      <c r="D904" s="1">
        <v>2.7508750000000002</v>
      </c>
      <c r="E904" s="3">
        <v>69.483931999999996</v>
      </c>
      <c r="F904" s="1" t="s">
        <v>4</v>
      </c>
      <c r="G904" s="3">
        <v>7.2880710000000004</v>
      </c>
      <c r="H904" s="3">
        <v>6.9293740000000001</v>
      </c>
    </row>
    <row r="905" spans="1:8">
      <c r="A905" s="1">
        <v>959644873.30999994</v>
      </c>
      <c r="B905" s="1" t="s">
        <v>0</v>
      </c>
      <c r="C905" s="1">
        <v>1.7002729999999999</v>
      </c>
      <c r="D905" s="1">
        <v>1.644981</v>
      </c>
      <c r="E905" s="3">
        <v>3.818873</v>
      </c>
      <c r="F905" s="1" t="s">
        <v>1</v>
      </c>
      <c r="G905" s="3" t="s">
        <v>2</v>
      </c>
      <c r="H905" s="3" t="s">
        <v>3</v>
      </c>
    </row>
    <row r="906" spans="1:8">
      <c r="A906" s="1">
        <v>959673669.70000005</v>
      </c>
      <c r="B906" s="1" t="s">
        <v>0</v>
      </c>
      <c r="C906" s="1">
        <v>1.9771179999999999</v>
      </c>
      <c r="D906" s="1">
        <v>3.9469439999999998</v>
      </c>
      <c r="E906" s="3">
        <v>5.0538040000000004</v>
      </c>
      <c r="F906" s="1" t="s">
        <v>4</v>
      </c>
      <c r="G906" s="3">
        <v>18.851635000000002</v>
      </c>
      <c r="H906" s="3">
        <v>31.464143</v>
      </c>
    </row>
    <row r="907" spans="1:8">
      <c r="A907" s="1">
        <v>959702450.85000002</v>
      </c>
      <c r="B907" s="1" t="s">
        <v>0</v>
      </c>
      <c r="C907" s="1">
        <v>9.195138</v>
      </c>
      <c r="D907" s="1">
        <v>10.14716</v>
      </c>
      <c r="E907" s="3">
        <v>21.531589</v>
      </c>
      <c r="F907" s="1" t="s">
        <v>4</v>
      </c>
      <c r="G907" s="3">
        <v>20.92831</v>
      </c>
      <c r="H907" s="3">
        <v>17.658349999999999</v>
      </c>
    </row>
    <row r="908" spans="1:8">
      <c r="A908" s="1">
        <v>959731237.01999998</v>
      </c>
      <c r="B908" s="1" t="s">
        <v>0</v>
      </c>
      <c r="C908" s="1">
        <v>1.6774340000000001</v>
      </c>
      <c r="D908" s="1">
        <v>1.851982</v>
      </c>
      <c r="E908" s="3">
        <v>13.28285</v>
      </c>
      <c r="F908" s="1" t="s">
        <v>4</v>
      </c>
      <c r="G908" s="3">
        <v>15.536998000000001</v>
      </c>
      <c r="H908" s="3">
        <v>12.544905</v>
      </c>
    </row>
    <row r="909" spans="1:8">
      <c r="A909" s="1">
        <v>959760026.51999998</v>
      </c>
      <c r="B909" s="1" t="s">
        <v>0</v>
      </c>
      <c r="C909" s="1">
        <v>1.668723</v>
      </c>
      <c r="D909" s="1">
        <v>13.866899999999999</v>
      </c>
      <c r="E909" s="3">
        <v>20.982009999999999</v>
      </c>
      <c r="F909" s="1" t="s">
        <v>1</v>
      </c>
      <c r="G909" s="3" t="s">
        <v>2</v>
      </c>
      <c r="H909" s="3" t="s">
        <v>3</v>
      </c>
    </row>
    <row r="910" spans="1:8">
      <c r="A910" s="1">
        <v>959788863.72000003</v>
      </c>
      <c r="B910" s="1" t="s">
        <v>0</v>
      </c>
      <c r="C910" s="1">
        <v>10.11922</v>
      </c>
      <c r="D910" s="1">
        <v>14.947469999999999</v>
      </c>
      <c r="E910" s="3">
        <v>77.334952999999999</v>
      </c>
      <c r="F910" s="1" t="s">
        <v>1</v>
      </c>
      <c r="G910" s="3" t="s">
        <v>2</v>
      </c>
      <c r="H910" s="3" t="s">
        <v>3</v>
      </c>
    </row>
    <row r="911" spans="1:8">
      <c r="A911" s="1">
        <v>959817646.51999998</v>
      </c>
      <c r="B911" s="1" t="s">
        <v>0</v>
      </c>
      <c r="C911" s="1">
        <v>1.8126139999999999</v>
      </c>
      <c r="D911" s="1">
        <v>1.678396</v>
      </c>
      <c r="E911" s="3">
        <v>10.68313</v>
      </c>
      <c r="F911" s="1" t="s">
        <v>1</v>
      </c>
      <c r="G911" s="3" t="s">
        <v>2</v>
      </c>
      <c r="H911" s="3" t="s">
        <v>3</v>
      </c>
    </row>
    <row r="912" spans="1:8">
      <c r="A912" s="1">
        <v>959846462.83000004</v>
      </c>
      <c r="B912" s="1" t="s">
        <v>0</v>
      </c>
      <c r="C912" s="1">
        <v>1.8072600000000001</v>
      </c>
      <c r="D912" s="1">
        <v>18.83464</v>
      </c>
      <c r="E912" s="3">
        <v>20.127520000000001</v>
      </c>
      <c r="F912" s="1" t="s">
        <v>6</v>
      </c>
      <c r="G912" s="3" t="s">
        <v>2</v>
      </c>
      <c r="H912" s="3" t="s">
        <v>3</v>
      </c>
    </row>
    <row r="913" spans="1:9">
      <c r="A913" s="1">
        <v>959875222.59000003</v>
      </c>
      <c r="B913" s="1" t="s">
        <v>0</v>
      </c>
      <c r="C913" s="1">
        <v>3.6197539999999999</v>
      </c>
      <c r="D913" s="1">
        <v>3.658236</v>
      </c>
      <c r="E913" s="3">
        <v>29.945748999999999</v>
      </c>
      <c r="F913" s="1" t="s">
        <v>1</v>
      </c>
      <c r="G913" s="3" t="s">
        <v>2</v>
      </c>
      <c r="H913" s="3" t="s">
        <v>3</v>
      </c>
    </row>
    <row r="914" spans="1:9">
      <c r="A914" s="1">
        <v>959904040.67999995</v>
      </c>
      <c r="B914" s="1" t="s">
        <v>0</v>
      </c>
      <c r="C914" s="1">
        <v>1.709362</v>
      </c>
      <c r="D914" s="1">
        <v>1.9932080000000001</v>
      </c>
      <c r="E914" s="3">
        <v>14.02013</v>
      </c>
      <c r="F914" s="1" t="s">
        <v>4</v>
      </c>
      <c r="G914" s="3">
        <v>10.072457999999999</v>
      </c>
      <c r="H914" s="3">
        <v>9.5514530000000004</v>
      </c>
    </row>
    <row r="915" spans="1:9">
      <c r="A915" s="1">
        <v>959932835.90999997</v>
      </c>
      <c r="B915" s="1" t="s">
        <v>0</v>
      </c>
      <c r="C915" s="1">
        <v>1.514507</v>
      </c>
      <c r="D915" s="1">
        <v>8.3929229999999997</v>
      </c>
      <c r="E915" s="3">
        <v>25.540119000000001</v>
      </c>
      <c r="F915" s="1" t="s">
        <v>4</v>
      </c>
      <c r="G915" s="3">
        <v>10.966065</v>
      </c>
      <c r="H915" s="3">
        <v>11.896004</v>
      </c>
    </row>
    <row r="916" spans="1:9">
      <c r="A916" s="1">
        <v>959961635.34000003</v>
      </c>
      <c r="B916" s="1" t="s">
        <v>0</v>
      </c>
      <c r="C916" s="1">
        <v>9.3697979999999994</v>
      </c>
      <c r="D916" s="1">
        <v>7.1530930000000001</v>
      </c>
      <c r="E916" s="3">
        <v>42.115219000000003</v>
      </c>
      <c r="F916" s="1" t="s">
        <v>1</v>
      </c>
      <c r="G916" s="3" t="s">
        <v>2</v>
      </c>
      <c r="H916" s="3" t="s">
        <v>3</v>
      </c>
    </row>
    <row r="917" spans="1:9">
      <c r="A917" s="1">
        <v>959990416.71000004</v>
      </c>
      <c r="B917" s="1" t="s">
        <v>0</v>
      </c>
      <c r="C917" s="1">
        <v>1.4073709999999999</v>
      </c>
      <c r="D917" s="1">
        <v>1.486056</v>
      </c>
      <c r="E917" s="3">
        <v>5.7842079999999996</v>
      </c>
      <c r="F917" s="1" t="s">
        <v>4</v>
      </c>
      <c r="G917" s="3">
        <v>10.479521999999999</v>
      </c>
      <c r="H917" s="3">
        <v>11.729808999999999</v>
      </c>
    </row>
    <row r="918" spans="1:9">
      <c r="A918" s="1">
        <v>960019234.70000005</v>
      </c>
      <c r="B918" s="1" t="s">
        <v>0</v>
      </c>
      <c r="C918" s="1">
        <v>1.467322</v>
      </c>
      <c r="D918" s="1">
        <v>4.553032</v>
      </c>
      <c r="E918" s="3">
        <v>10.621689999999999</v>
      </c>
      <c r="F918" s="1" t="s">
        <v>4</v>
      </c>
      <c r="G918" s="3">
        <v>15.470324</v>
      </c>
      <c r="H918" s="3">
        <v>11.413618</v>
      </c>
    </row>
    <row r="919" spans="1:9">
      <c r="A919" s="1">
        <v>960048054.71000004</v>
      </c>
      <c r="B919" s="1" t="s">
        <v>0</v>
      </c>
      <c r="C919" s="1">
        <v>7.753177</v>
      </c>
      <c r="D919" s="1">
        <v>16.67323</v>
      </c>
      <c r="E919" s="3">
        <v>11.945539999999999</v>
      </c>
      <c r="F919" s="1" t="s">
        <v>1</v>
      </c>
      <c r="G919" s="3" t="s">
        <v>2</v>
      </c>
      <c r="H919" s="3" t="s">
        <v>3</v>
      </c>
    </row>
    <row r="920" spans="1:9">
      <c r="A920" s="1">
        <v>960076842.97000003</v>
      </c>
      <c r="B920" s="1" t="s">
        <v>0</v>
      </c>
      <c r="C920" s="1">
        <v>1.764694</v>
      </c>
      <c r="D920" s="1">
        <v>1.635974</v>
      </c>
      <c r="E920" s="3">
        <v>14.723050000000001</v>
      </c>
      <c r="F920" s="1" t="s">
        <v>4</v>
      </c>
      <c r="G920" s="3">
        <v>9.9359500000000001</v>
      </c>
      <c r="H920" s="3">
        <v>11.199645</v>
      </c>
    </row>
    <row r="921" spans="1:9">
      <c r="A921" s="1">
        <v>960105648.63999999</v>
      </c>
      <c r="B921" s="1" t="s">
        <v>0</v>
      </c>
      <c r="C921" s="1">
        <v>1.897386</v>
      </c>
      <c r="D921" s="1">
        <v>5.3565769999999997</v>
      </c>
      <c r="E921" s="3">
        <v>23.24962</v>
      </c>
      <c r="F921" s="1" t="s">
        <v>4</v>
      </c>
      <c r="G921" s="3">
        <v>7.5456300000000001</v>
      </c>
      <c r="H921" s="3">
        <v>7.1404940000000003</v>
      </c>
    </row>
    <row r="922" spans="1:9">
      <c r="A922" s="1">
        <v>960134419.99000001</v>
      </c>
      <c r="B922" s="1" t="s">
        <v>0</v>
      </c>
      <c r="C922" s="1">
        <v>4.2012869999999998</v>
      </c>
      <c r="D922" s="1">
        <v>3.0643989999999999</v>
      </c>
      <c r="E922" s="3">
        <v>40.19453</v>
      </c>
      <c r="F922" s="1" t="s">
        <v>1</v>
      </c>
      <c r="G922" s="3" t="s">
        <v>2</v>
      </c>
      <c r="H922" s="3" t="s">
        <v>3</v>
      </c>
    </row>
    <row r="923" spans="1:9">
      <c r="A923" s="1">
        <v>960163222.27999997</v>
      </c>
      <c r="B923" s="1" t="s">
        <v>0</v>
      </c>
      <c r="C923" s="1">
        <v>1.423405</v>
      </c>
      <c r="D923" s="1">
        <v>1.406212</v>
      </c>
      <c r="E923" s="3">
        <v>5.4426410000000001</v>
      </c>
      <c r="F923" s="1" t="s">
        <v>1</v>
      </c>
      <c r="G923" s="3" t="s">
        <v>2</v>
      </c>
      <c r="H923" s="3" t="s">
        <v>3</v>
      </c>
    </row>
    <row r="924" spans="1:9">
      <c r="A924" s="1">
        <v>960192036.48000002</v>
      </c>
      <c r="B924" s="1" t="s">
        <v>0</v>
      </c>
      <c r="C924" s="1">
        <v>1.5760959999999999</v>
      </c>
      <c r="D924" s="1">
        <v>22.084970999999999</v>
      </c>
      <c r="E924" s="3">
        <v>25.162410999999999</v>
      </c>
      <c r="F924" s="1" t="s">
        <v>1</v>
      </c>
      <c r="G924" s="3" t="s">
        <v>2</v>
      </c>
      <c r="H924" s="3" t="s">
        <v>3</v>
      </c>
    </row>
    <row r="925" spans="1:9">
      <c r="A925" s="1">
        <v>960220866.55999994</v>
      </c>
      <c r="B925" s="1" t="s">
        <v>0</v>
      </c>
      <c r="C925" s="1">
        <v>22.775880000000001</v>
      </c>
      <c r="D925" s="1">
        <v>3.2981229999999999</v>
      </c>
      <c r="E925" s="3">
        <v>39.311639999999997</v>
      </c>
      <c r="F925" s="1" t="s">
        <v>6</v>
      </c>
      <c r="G925" s="3">
        <v>6.8610829999999998</v>
      </c>
      <c r="H925" s="3">
        <v>968.32683199999997</v>
      </c>
      <c r="I925" s="1" t="s">
        <v>8</v>
      </c>
    </row>
    <row r="926" spans="1:9">
      <c r="A926" s="1">
        <v>960249630.47000003</v>
      </c>
      <c r="B926" s="1" t="s">
        <v>0</v>
      </c>
      <c r="C926" s="1">
        <v>1.7641910000000001</v>
      </c>
      <c r="D926" s="1">
        <v>1.5671010000000001</v>
      </c>
      <c r="E926" s="3">
        <v>15.21813</v>
      </c>
      <c r="F926" s="1" t="s">
        <v>1</v>
      </c>
      <c r="G926" s="3" t="s">
        <v>2</v>
      </c>
      <c r="H926" s="3" t="s">
        <v>3</v>
      </c>
    </row>
    <row r="927" spans="1:9">
      <c r="A927" s="1">
        <v>960278459.29999995</v>
      </c>
      <c r="B927" s="1" t="s">
        <v>0</v>
      </c>
      <c r="C927" s="1">
        <v>1.618549</v>
      </c>
      <c r="D927" s="1">
        <v>10.716430000000001</v>
      </c>
      <c r="E927" s="3">
        <v>18.597629999999999</v>
      </c>
      <c r="F927" s="1" t="s">
        <v>7</v>
      </c>
      <c r="G927" s="3" t="s">
        <v>2</v>
      </c>
      <c r="H927" s="3" t="s">
        <v>3</v>
      </c>
      <c r="I927" s="2" t="s">
        <v>11</v>
      </c>
    </row>
    <row r="928" spans="1:9">
      <c r="A928" s="1">
        <v>960307238.21000004</v>
      </c>
      <c r="B928" s="1" t="s">
        <v>0</v>
      </c>
      <c r="C928" s="1">
        <v>13.61534</v>
      </c>
      <c r="D928" s="1">
        <v>3.5100020000000001</v>
      </c>
      <c r="E928" s="3">
        <v>9.2503019999999996</v>
      </c>
      <c r="F928" s="1" t="s">
        <v>4</v>
      </c>
      <c r="G928" s="3">
        <v>6.4561760000000001</v>
      </c>
      <c r="H928" s="3">
        <v>5.9727969999999999</v>
      </c>
    </row>
    <row r="929" spans="1:9">
      <c r="A929" s="1">
        <v>960336073.79999995</v>
      </c>
      <c r="B929" s="1" t="s">
        <v>0</v>
      </c>
      <c r="C929" s="1">
        <v>1.7191510000000001</v>
      </c>
      <c r="D929" s="1">
        <v>1.8651720000000001</v>
      </c>
      <c r="E929" s="3">
        <v>6.9058900000000003</v>
      </c>
      <c r="F929" s="1" t="s">
        <v>1</v>
      </c>
      <c r="G929" s="3" t="s">
        <v>2</v>
      </c>
      <c r="H929" s="3" t="s">
        <v>3</v>
      </c>
    </row>
    <row r="930" spans="1:9">
      <c r="A930" s="1">
        <v>960364871.38999999</v>
      </c>
      <c r="B930" s="1" t="s">
        <v>0</v>
      </c>
      <c r="C930" s="1">
        <v>1.9133629999999999</v>
      </c>
      <c r="D930" s="1">
        <v>13.519539999999999</v>
      </c>
      <c r="E930" s="3">
        <v>10.59179</v>
      </c>
      <c r="F930" s="1" t="s">
        <v>1</v>
      </c>
      <c r="G930" s="3" t="s">
        <v>2</v>
      </c>
      <c r="H930" s="3" t="s">
        <v>3</v>
      </c>
    </row>
    <row r="931" spans="1:9">
      <c r="A931" s="1">
        <v>960393643.85000002</v>
      </c>
      <c r="B931" s="1" t="s">
        <v>0</v>
      </c>
      <c r="C931" s="1">
        <v>12.588760000000001</v>
      </c>
      <c r="D931" s="1">
        <v>8.0765320000000003</v>
      </c>
      <c r="E931" s="3">
        <v>18.939810000000001</v>
      </c>
      <c r="F931" s="1" t="s">
        <v>1</v>
      </c>
      <c r="G931" s="3" t="s">
        <v>2</v>
      </c>
      <c r="H931" s="3" t="s">
        <v>3</v>
      </c>
    </row>
    <row r="932" spans="1:9">
      <c r="A932" s="1">
        <v>960422424.41999996</v>
      </c>
      <c r="B932" s="1" t="s">
        <v>0</v>
      </c>
      <c r="C932" s="1">
        <v>1.8044469999999999</v>
      </c>
      <c r="D932" s="1">
        <v>1.787236</v>
      </c>
      <c r="E932" s="3">
        <v>6.4796800000000001</v>
      </c>
      <c r="F932" s="1" t="s">
        <v>4</v>
      </c>
      <c r="G932" s="3">
        <v>13.892753000000001</v>
      </c>
      <c r="H932" s="3">
        <v>12.366686</v>
      </c>
    </row>
    <row r="933" spans="1:9">
      <c r="A933" s="1">
        <v>960451221.13</v>
      </c>
      <c r="B933" s="1" t="s">
        <v>0</v>
      </c>
      <c r="C933" s="1">
        <v>1.881065</v>
      </c>
      <c r="D933" s="1">
        <v>7.1798469999999996</v>
      </c>
      <c r="E933" s="3">
        <v>8.0398370000000003</v>
      </c>
      <c r="F933" s="1" t="s">
        <v>1</v>
      </c>
      <c r="G933" s="3" t="s">
        <v>2</v>
      </c>
      <c r="H933" s="3" t="s">
        <v>3</v>
      </c>
    </row>
    <row r="934" spans="1:9">
      <c r="A934" s="1">
        <v>960480017.97000003</v>
      </c>
      <c r="B934" s="1" t="s">
        <v>0</v>
      </c>
      <c r="C934" s="1">
        <v>2.8809849999999999</v>
      </c>
      <c r="D934" s="1">
        <v>18.798019</v>
      </c>
      <c r="E934" s="3">
        <v>44.516041000000001</v>
      </c>
      <c r="F934" s="1" t="s">
        <v>1</v>
      </c>
      <c r="G934" s="3" t="s">
        <v>2</v>
      </c>
      <c r="H934" s="3" t="s">
        <v>3</v>
      </c>
    </row>
    <row r="935" spans="1:9">
      <c r="A935" s="1">
        <v>960508874.67999995</v>
      </c>
      <c r="B935" s="1" t="s">
        <v>0</v>
      </c>
      <c r="C935" s="1">
        <v>1.652228</v>
      </c>
      <c r="D935" s="1">
        <v>1.4829509999999999</v>
      </c>
      <c r="E935" s="3">
        <v>16.311669999999999</v>
      </c>
      <c r="F935" s="1" t="s">
        <v>1</v>
      </c>
      <c r="G935" s="3" t="s">
        <v>2</v>
      </c>
      <c r="H935" s="3" t="s">
        <v>3</v>
      </c>
    </row>
    <row r="936" spans="1:9">
      <c r="A936" s="1">
        <v>960537652.54999995</v>
      </c>
      <c r="B936" s="1" t="s">
        <v>0</v>
      </c>
      <c r="C936" s="1">
        <v>1.8768290000000001</v>
      </c>
      <c r="D936" s="1">
        <v>8.6849550000000004</v>
      </c>
      <c r="E936" s="3">
        <v>33.523829999999997</v>
      </c>
      <c r="F936" s="1" t="s">
        <v>4</v>
      </c>
      <c r="G936" s="3">
        <v>7.9362380000000003</v>
      </c>
      <c r="H936" s="3">
        <v>8.0099789999999995</v>
      </c>
    </row>
    <row r="937" spans="1:9">
      <c r="A937" s="1">
        <v>960566453.16999996</v>
      </c>
      <c r="B937" s="1" t="s">
        <v>0</v>
      </c>
      <c r="C937" s="1">
        <v>6.0344530000000001</v>
      </c>
      <c r="D937" s="1">
        <v>2.0763349999999998</v>
      </c>
      <c r="E937" s="3">
        <v>30.333659999999998</v>
      </c>
      <c r="F937" s="1" t="s">
        <v>6</v>
      </c>
      <c r="G937" s="3" t="s">
        <v>2</v>
      </c>
      <c r="H937" s="3" t="s">
        <v>3</v>
      </c>
    </row>
    <row r="938" spans="1:9">
      <c r="A938" s="1">
        <v>960595225.95000005</v>
      </c>
      <c r="B938" s="1" t="s">
        <v>0</v>
      </c>
      <c r="C938" s="1">
        <v>1.460513</v>
      </c>
      <c r="D938" s="1">
        <v>1.8880300000000001</v>
      </c>
      <c r="E938" s="3">
        <v>5.5593500000000002</v>
      </c>
      <c r="F938" s="1" t="s">
        <v>6</v>
      </c>
      <c r="G938" s="3" t="s">
        <v>2</v>
      </c>
      <c r="H938" s="3" t="s">
        <v>3</v>
      </c>
    </row>
    <row r="939" spans="1:9">
      <c r="A939" s="1">
        <v>960624055.49000001</v>
      </c>
      <c r="B939" s="1" t="s">
        <v>0</v>
      </c>
      <c r="C939" s="1">
        <v>1.702124</v>
      </c>
      <c r="D939" s="1">
        <v>2.7895289999999999</v>
      </c>
      <c r="E939" s="3">
        <v>3.636892</v>
      </c>
      <c r="F939" s="1" t="s">
        <v>6</v>
      </c>
      <c r="G939" s="3" t="s">
        <v>2</v>
      </c>
      <c r="H939" s="3" t="s">
        <v>3</v>
      </c>
    </row>
    <row r="940" spans="1:9">
      <c r="A940" s="1">
        <v>960652835.86000001</v>
      </c>
      <c r="B940" s="1" t="s">
        <v>0</v>
      </c>
      <c r="C940" s="1">
        <v>4.7180260000000001</v>
      </c>
      <c r="D940" s="1">
        <v>10.775169999999999</v>
      </c>
      <c r="E940" s="3">
        <v>25.941549999999999</v>
      </c>
      <c r="F940" s="1" t="s">
        <v>6</v>
      </c>
      <c r="G940" s="3" t="s">
        <v>2</v>
      </c>
      <c r="H940" s="3" t="s">
        <v>3</v>
      </c>
    </row>
    <row r="941" spans="1:9">
      <c r="A941" s="1">
        <v>960681674.66999996</v>
      </c>
      <c r="B941" s="1" t="s">
        <v>0</v>
      </c>
      <c r="C941" s="1">
        <v>1.9701839999999999</v>
      </c>
      <c r="D941" s="1">
        <v>1.5107489999999999</v>
      </c>
      <c r="E941" s="3">
        <v>15.65395</v>
      </c>
      <c r="F941" s="1" t="s">
        <v>1</v>
      </c>
      <c r="G941" s="3" t="s">
        <v>2</v>
      </c>
      <c r="H941" s="3" t="s">
        <v>3</v>
      </c>
    </row>
    <row r="942" spans="1:9">
      <c r="A942" s="1">
        <v>960710462.72000003</v>
      </c>
      <c r="B942" s="1" t="s">
        <v>0</v>
      </c>
      <c r="C942" s="1">
        <v>1.7814460000000001</v>
      </c>
      <c r="D942" s="1">
        <v>4.6372960000000001</v>
      </c>
      <c r="E942" s="3">
        <v>49.915080000000003</v>
      </c>
      <c r="F942" s="1" t="s">
        <v>7</v>
      </c>
      <c r="G942" s="3" t="s">
        <v>2</v>
      </c>
      <c r="H942" s="3" t="s">
        <v>3</v>
      </c>
      <c r="I942" s="2" t="s">
        <v>11</v>
      </c>
    </row>
    <row r="943" spans="1:9">
      <c r="A943" s="1">
        <v>960739249.63</v>
      </c>
      <c r="B943" s="1" t="s">
        <v>0</v>
      </c>
      <c r="C943" s="1">
        <v>2.213692</v>
      </c>
      <c r="D943" s="1">
        <v>2.1430570000000002</v>
      </c>
      <c r="E943" s="3">
        <v>22.585051</v>
      </c>
      <c r="F943" s="1" t="s">
        <v>6</v>
      </c>
      <c r="G943" s="3" t="s">
        <v>2</v>
      </c>
      <c r="H943" s="3" t="s">
        <v>3</v>
      </c>
    </row>
    <row r="944" spans="1:9">
      <c r="A944" s="1">
        <v>960768053.44000006</v>
      </c>
      <c r="B944" s="1" t="s">
        <v>0</v>
      </c>
      <c r="C944" s="1">
        <v>1.9352119999999999</v>
      </c>
      <c r="D944" s="1">
        <v>1.7145140000000001</v>
      </c>
      <c r="E944" s="3">
        <v>14.933579999999999</v>
      </c>
      <c r="F944" s="1" t="s">
        <v>1</v>
      </c>
      <c r="G944" s="3" t="s">
        <v>2</v>
      </c>
      <c r="H944" s="3" t="s">
        <v>3</v>
      </c>
    </row>
    <row r="945" spans="1:8">
      <c r="A945" s="1">
        <v>960796852.84000003</v>
      </c>
      <c r="B945" s="1" t="s">
        <v>0</v>
      </c>
      <c r="C945" s="1">
        <v>1.4759960000000001</v>
      </c>
      <c r="D945" s="1">
        <v>14.23339</v>
      </c>
      <c r="E945" s="3">
        <v>29.223168999999999</v>
      </c>
      <c r="F945" s="1" t="s">
        <v>4</v>
      </c>
      <c r="G945" s="3">
        <v>12.595292000000001</v>
      </c>
      <c r="H945" s="3">
        <v>9.7430339999999998</v>
      </c>
    </row>
    <row r="946" spans="1:8">
      <c r="A946" s="1">
        <v>960825620.33000004</v>
      </c>
      <c r="B946" s="1" t="s">
        <v>0</v>
      </c>
      <c r="C946" s="1">
        <v>2.0089239999999999</v>
      </c>
      <c r="D946" s="1">
        <v>12.75094</v>
      </c>
      <c r="E946" s="3">
        <v>23.656639999999999</v>
      </c>
      <c r="F946" s="1" t="s">
        <v>5</v>
      </c>
      <c r="G946" s="3">
        <v>5.3096719999999999</v>
      </c>
      <c r="H946" s="3">
        <v>4.8998730000000004</v>
      </c>
    </row>
    <row r="947" spans="1:8">
      <c r="A947" s="1">
        <v>960854458.84000003</v>
      </c>
      <c r="B947" s="1" t="s">
        <v>0</v>
      </c>
      <c r="C947" s="1">
        <v>1.8904179999999999</v>
      </c>
      <c r="D947" s="1">
        <v>1.4522870000000001</v>
      </c>
      <c r="E947" s="3">
        <v>15.93281</v>
      </c>
      <c r="F947" s="1" t="s">
        <v>4</v>
      </c>
      <c r="G947" s="3">
        <v>7.7867740000000003</v>
      </c>
      <c r="H947" s="3">
        <v>7.1327829999999999</v>
      </c>
    </row>
    <row r="948" spans="1:8">
      <c r="A948" s="1">
        <v>960883242.82000005</v>
      </c>
      <c r="B948" s="1" t="s">
        <v>0</v>
      </c>
      <c r="C948" s="1">
        <v>1.5708949999999999</v>
      </c>
      <c r="D948" s="1">
        <v>9.6106809999999996</v>
      </c>
      <c r="E948" s="3">
        <v>25.399640000000002</v>
      </c>
      <c r="F948" s="1" t="s">
        <v>1</v>
      </c>
      <c r="G948" s="3">
        <v>10.610709999999999</v>
      </c>
      <c r="H948" s="3">
        <v>4.7843299999999997</v>
      </c>
    </row>
    <row r="949" spans="1:8">
      <c r="A949" s="1">
        <v>960912047.53999996</v>
      </c>
      <c r="B949" s="1" t="s">
        <v>0</v>
      </c>
      <c r="C949" s="1">
        <v>6.2728700000000002</v>
      </c>
      <c r="D949" s="1">
        <v>3.8756780000000002</v>
      </c>
      <c r="E949" s="3">
        <v>4.9184289999999997</v>
      </c>
      <c r="F949" s="1" t="s">
        <v>1</v>
      </c>
      <c r="G949" s="3" t="s">
        <v>2</v>
      </c>
      <c r="H949" s="3" t="s">
        <v>3</v>
      </c>
    </row>
    <row r="950" spans="1:8">
      <c r="A950" s="1">
        <v>960940874.41999996</v>
      </c>
      <c r="B950" s="1" t="s">
        <v>0</v>
      </c>
      <c r="C950" s="1">
        <v>1.486383</v>
      </c>
      <c r="D950" s="1">
        <v>1.9824999999999999</v>
      </c>
      <c r="E950" s="3">
        <v>7.2277079999999998</v>
      </c>
      <c r="F950" s="1" t="s">
        <v>1</v>
      </c>
      <c r="G950" s="3" t="s">
        <v>2</v>
      </c>
      <c r="H950" s="3" t="s">
        <v>3</v>
      </c>
    </row>
    <row r="951" spans="1:8">
      <c r="A951" s="1">
        <v>960969670.05999994</v>
      </c>
      <c r="B951" s="1" t="s">
        <v>0</v>
      </c>
      <c r="C951" s="1">
        <v>1.4473990000000001</v>
      </c>
      <c r="D951" s="1">
        <v>10.07165</v>
      </c>
      <c r="E951" s="3">
        <v>10.450889999999999</v>
      </c>
      <c r="F951" s="1" t="s">
        <v>5</v>
      </c>
      <c r="G951" s="3">
        <v>3.996232</v>
      </c>
      <c r="H951" s="3">
        <v>4.396223</v>
      </c>
    </row>
    <row r="952" spans="1:8">
      <c r="A952" s="1">
        <v>960998425.87</v>
      </c>
      <c r="B952" s="1" t="s">
        <v>0</v>
      </c>
      <c r="C952" s="1">
        <v>4.1913070000000001</v>
      </c>
      <c r="D952" s="1">
        <v>5.2851670000000004</v>
      </c>
      <c r="E952" s="3">
        <v>26.654819</v>
      </c>
      <c r="F952" s="1" t="s">
        <v>4</v>
      </c>
      <c r="G952" s="3">
        <v>13.509069999999999</v>
      </c>
      <c r="H952" s="3">
        <v>11.804217</v>
      </c>
    </row>
    <row r="953" spans="1:8">
      <c r="A953" s="1">
        <v>961027263.04999995</v>
      </c>
      <c r="B953" s="1" t="s">
        <v>0</v>
      </c>
      <c r="C953" s="1">
        <v>1.713041</v>
      </c>
      <c r="D953" s="1">
        <v>1.924587</v>
      </c>
      <c r="E953" s="3">
        <v>7.1376520000000001</v>
      </c>
      <c r="F953" s="1" t="s">
        <v>4</v>
      </c>
      <c r="G953" s="3">
        <v>44.926693</v>
      </c>
      <c r="H953" s="3">
        <v>40.030163000000002</v>
      </c>
    </row>
    <row r="954" spans="1:8">
      <c r="A954" s="1">
        <v>961056069.09000003</v>
      </c>
      <c r="B954" s="1" t="s">
        <v>0</v>
      </c>
      <c r="C954" s="1">
        <v>1.922231</v>
      </c>
      <c r="D954" s="1">
        <v>2.8673839999999999</v>
      </c>
      <c r="E954" s="3">
        <v>36.78022</v>
      </c>
      <c r="F954" s="1" t="s">
        <v>1</v>
      </c>
      <c r="G954" s="3" t="s">
        <v>2</v>
      </c>
      <c r="H954" s="3" t="s">
        <v>3</v>
      </c>
    </row>
    <row r="955" spans="1:8">
      <c r="A955" s="1">
        <v>961084859.97000003</v>
      </c>
      <c r="B955" s="1" t="s">
        <v>0</v>
      </c>
      <c r="C955" s="1">
        <v>3.5107910000000002</v>
      </c>
      <c r="D955" s="1">
        <v>2.5441020000000001</v>
      </c>
      <c r="E955" s="3">
        <v>32.770721000000002</v>
      </c>
      <c r="F955" s="1" t="s">
        <v>4</v>
      </c>
      <c r="G955" s="3">
        <v>10.531381</v>
      </c>
      <c r="H955" s="3">
        <v>10.690753000000001</v>
      </c>
    </row>
    <row r="956" spans="1:8">
      <c r="A956" s="1">
        <v>961113646.26999998</v>
      </c>
      <c r="B956" s="1" t="s">
        <v>0</v>
      </c>
      <c r="C956" s="1">
        <v>1.401519</v>
      </c>
      <c r="D956" s="1">
        <v>1.8567180000000001</v>
      </c>
      <c r="E956" s="3">
        <v>14.82441</v>
      </c>
      <c r="F956" s="1" t="s">
        <v>6</v>
      </c>
      <c r="G956" s="3" t="s">
        <v>2</v>
      </c>
      <c r="H956" s="3" t="s">
        <v>3</v>
      </c>
    </row>
    <row r="957" spans="1:8">
      <c r="A957" s="1">
        <v>961142453.38</v>
      </c>
      <c r="B957" s="1" t="s">
        <v>0</v>
      </c>
      <c r="C957" s="1">
        <v>1.861334</v>
      </c>
      <c r="D957" s="1">
        <v>10.21613</v>
      </c>
      <c r="E957" s="3">
        <v>39.769489999999998</v>
      </c>
      <c r="F957" s="1" t="s">
        <v>1</v>
      </c>
      <c r="G957" s="3" t="s">
        <v>2</v>
      </c>
      <c r="H957" s="3" t="s">
        <v>3</v>
      </c>
    </row>
    <row r="958" spans="1:8">
      <c r="A958" s="1">
        <v>961171271.94000006</v>
      </c>
      <c r="B958" s="1" t="s">
        <v>0</v>
      </c>
      <c r="C958" s="1">
        <v>7.6336060000000003</v>
      </c>
      <c r="D958" s="1">
        <v>26.2592</v>
      </c>
      <c r="E958" s="3">
        <v>36.647620000000003</v>
      </c>
      <c r="F958" s="1" t="s">
        <v>1</v>
      </c>
      <c r="G958" s="3" t="s">
        <v>2</v>
      </c>
      <c r="H958" s="3" t="s">
        <v>3</v>
      </c>
    </row>
    <row r="959" spans="1:8">
      <c r="A959" s="1">
        <v>961200068.22000003</v>
      </c>
      <c r="B959" s="1" t="s">
        <v>0</v>
      </c>
      <c r="C959" s="1">
        <v>1.7046060000000001</v>
      </c>
      <c r="D959" s="1">
        <v>1.8049249999999999</v>
      </c>
      <c r="E959" s="3">
        <v>5.5909829999999996</v>
      </c>
      <c r="F959" s="1" t="s">
        <v>1</v>
      </c>
      <c r="G959" s="3" t="s">
        <v>2</v>
      </c>
      <c r="H959" s="3" t="s">
        <v>3</v>
      </c>
    </row>
    <row r="960" spans="1:8">
      <c r="A960" s="1">
        <v>961228862.19000006</v>
      </c>
      <c r="B960" s="1" t="s">
        <v>0</v>
      </c>
      <c r="C960" s="1">
        <v>1.7929600000000001</v>
      </c>
      <c r="D960" s="1">
        <v>21.392810999999998</v>
      </c>
      <c r="E960" s="3">
        <v>12.807969999999999</v>
      </c>
      <c r="F960" s="1" t="s">
        <v>1</v>
      </c>
      <c r="G960" s="3" t="s">
        <v>2</v>
      </c>
      <c r="H960" s="3" t="s">
        <v>3</v>
      </c>
    </row>
    <row r="961" spans="1:8">
      <c r="A961" s="1">
        <v>961257623.90999997</v>
      </c>
      <c r="B961" s="1" t="s">
        <v>0</v>
      </c>
      <c r="C961" s="1">
        <v>18.119959999999999</v>
      </c>
      <c r="D961" s="1">
        <v>10.377039999999999</v>
      </c>
      <c r="E961" s="3">
        <v>18.581150000000001</v>
      </c>
      <c r="F961" s="1" t="s">
        <v>1</v>
      </c>
      <c r="G961" s="3" t="s">
        <v>2</v>
      </c>
      <c r="H961" s="3" t="s">
        <v>3</v>
      </c>
    </row>
    <row r="962" spans="1:8">
      <c r="A962" s="1">
        <v>961286448.03999996</v>
      </c>
      <c r="B962" s="1" t="s">
        <v>0</v>
      </c>
      <c r="C962" s="1">
        <v>1.569787</v>
      </c>
      <c r="D962" s="1">
        <v>1.8721509999999999</v>
      </c>
      <c r="E962" s="3">
        <v>10.968959999999999</v>
      </c>
      <c r="F962" s="1" t="s">
        <v>1</v>
      </c>
      <c r="G962" s="3" t="s">
        <v>2</v>
      </c>
      <c r="H962" s="3" t="s">
        <v>3</v>
      </c>
    </row>
    <row r="963" spans="1:8">
      <c r="A963" s="1">
        <v>961315229.91999996</v>
      </c>
      <c r="B963" s="1" t="s">
        <v>0</v>
      </c>
      <c r="C963" s="1">
        <v>1.8966289999999999</v>
      </c>
      <c r="D963" s="1">
        <v>17.437691000000001</v>
      </c>
      <c r="E963" s="3">
        <v>7.5743980000000004</v>
      </c>
      <c r="F963" s="1" t="s">
        <v>1</v>
      </c>
      <c r="G963" s="3" t="s">
        <v>2</v>
      </c>
      <c r="H963" s="3" t="s">
        <v>3</v>
      </c>
    </row>
    <row r="964" spans="1:8">
      <c r="A964" s="1">
        <v>961344063.89999998</v>
      </c>
      <c r="B964" s="1" t="s">
        <v>0</v>
      </c>
      <c r="C964" s="1">
        <v>12.987579999999999</v>
      </c>
      <c r="D964" s="1">
        <v>5.215471</v>
      </c>
      <c r="E964" s="3">
        <v>58.312908</v>
      </c>
      <c r="F964" s="1" t="s">
        <v>1</v>
      </c>
      <c r="G964" s="3" t="s">
        <v>2</v>
      </c>
      <c r="H964" s="3" t="s">
        <v>3</v>
      </c>
    </row>
    <row r="965" spans="1:8">
      <c r="A965" s="1">
        <v>961372852.69000006</v>
      </c>
      <c r="B965" s="1" t="s">
        <v>0</v>
      </c>
      <c r="C965" s="1">
        <v>1.81257</v>
      </c>
      <c r="D965" s="1">
        <v>1.759217</v>
      </c>
      <c r="E965" s="3">
        <v>10.82795</v>
      </c>
      <c r="F965" s="1" t="s">
        <v>1</v>
      </c>
      <c r="G965" s="3" t="s">
        <v>2</v>
      </c>
      <c r="H965" s="3" t="s">
        <v>3</v>
      </c>
    </row>
    <row r="966" spans="1:8">
      <c r="A966" s="1">
        <v>961401641.23000002</v>
      </c>
      <c r="B966" s="1" t="s">
        <v>0</v>
      </c>
      <c r="C966" s="1">
        <v>1.7871539999999999</v>
      </c>
      <c r="D966" s="1">
        <v>2.5274049999999999</v>
      </c>
      <c r="E966" s="3">
        <v>15.52642</v>
      </c>
      <c r="F966" s="1" t="s">
        <v>1</v>
      </c>
      <c r="G966" s="3" t="s">
        <v>2</v>
      </c>
      <c r="H966" s="3" t="s">
        <v>3</v>
      </c>
    </row>
    <row r="967" spans="1:8">
      <c r="A967" s="1">
        <v>961430416.02999997</v>
      </c>
      <c r="B967" s="1" t="s">
        <v>0</v>
      </c>
      <c r="C967" s="1">
        <v>21.864699999999999</v>
      </c>
      <c r="D967" s="1">
        <v>4.6442750000000004</v>
      </c>
      <c r="E967" s="3">
        <v>16.28058</v>
      </c>
      <c r="F967" s="1" t="s">
        <v>4</v>
      </c>
      <c r="G967" s="3">
        <v>55.312609999999999</v>
      </c>
      <c r="H967" s="3">
        <v>48.040719000000003</v>
      </c>
    </row>
    <row r="968" spans="1:8">
      <c r="A968" s="1">
        <v>961459230.13</v>
      </c>
      <c r="B968" s="1" t="s">
        <v>0</v>
      </c>
      <c r="C968" s="1">
        <v>1.473652</v>
      </c>
      <c r="D968" s="1">
        <v>1.841907</v>
      </c>
      <c r="E968" s="3">
        <v>8.3511520000000008</v>
      </c>
      <c r="F968" s="1" t="s">
        <v>1</v>
      </c>
      <c r="G968" s="3" t="s">
        <v>2</v>
      </c>
      <c r="H968" s="3" t="s">
        <v>3</v>
      </c>
    </row>
    <row r="969" spans="1:8">
      <c r="A969" s="1">
        <v>961488023.23000002</v>
      </c>
      <c r="B969" s="1" t="s">
        <v>0</v>
      </c>
      <c r="C969" s="1">
        <v>1.8742049999999999</v>
      </c>
      <c r="D969" s="1">
        <v>29.355260999999999</v>
      </c>
      <c r="E969" s="3">
        <v>18.049140999999999</v>
      </c>
      <c r="F969" s="1" t="s">
        <v>4</v>
      </c>
      <c r="G969" s="3">
        <v>27.047332000000001</v>
      </c>
      <c r="H969" s="3">
        <v>23.070952999999999</v>
      </c>
    </row>
    <row r="970" spans="1:8">
      <c r="A970" s="1">
        <v>961516820.13</v>
      </c>
      <c r="B970" s="1" t="s">
        <v>0</v>
      </c>
      <c r="C970" s="1">
        <v>15.25676</v>
      </c>
      <c r="D970" s="1">
        <v>9.6846540000000001</v>
      </c>
      <c r="E970" s="3">
        <v>73.766563000000005</v>
      </c>
      <c r="F970" s="1" t="s">
        <v>4</v>
      </c>
      <c r="G970" s="3">
        <v>6.4093390000000001</v>
      </c>
      <c r="H970" s="3">
        <v>5.0933859999999997</v>
      </c>
    </row>
    <row r="971" spans="1:8">
      <c r="A971" s="1">
        <v>961545647.82000005</v>
      </c>
      <c r="B971" s="1" t="s">
        <v>0</v>
      </c>
      <c r="C971" s="1">
        <v>1.7084349999999999</v>
      </c>
      <c r="D971" s="1">
        <v>1.913449</v>
      </c>
      <c r="E971" s="3">
        <v>11.152060000000001</v>
      </c>
      <c r="F971" s="1" t="s">
        <v>6</v>
      </c>
      <c r="G971" s="3">
        <v>12.224830000000001</v>
      </c>
      <c r="H971" s="3">
        <v>4.7832590000000001</v>
      </c>
    </row>
    <row r="972" spans="1:8">
      <c r="A972" s="1">
        <v>961574423.96000004</v>
      </c>
      <c r="B972" s="1" t="s">
        <v>0</v>
      </c>
      <c r="C972" s="1">
        <v>1.6810290000000001</v>
      </c>
      <c r="D972" s="1">
        <v>3.8150019999999998</v>
      </c>
      <c r="E972" s="3">
        <v>14.73785</v>
      </c>
      <c r="F972" s="1" t="s">
        <v>1</v>
      </c>
      <c r="G972" s="3" t="s">
        <v>2</v>
      </c>
      <c r="H972" s="3" t="s">
        <v>3</v>
      </c>
    </row>
    <row r="973" spans="1:8">
      <c r="A973" s="1">
        <v>961603253.76999998</v>
      </c>
      <c r="B973" s="1" t="s">
        <v>0</v>
      </c>
      <c r="C973" s="1">
        <v>13.195930000000001</v>
      </c>
      <c r="D973" s="1">
        <v>20.517019000000001</v>
      </c>
      <c r="E973" s="3">
        <v>38.772269999999999</v>
      </c>
      <c r="F973" s="1" t="s">
        <v>4</v>
      </c>
      <c r="G973" s="3">
        <v>6.6430340000000001</v>
      </c>
      <c r="H973" s="3">
        <v>5.6319520000000001</v>
      </c>
    </row>
    <row r="974" spans="1:8">
      <c r="A974" s="1">
        <v>961632032.27999997</v>
      </c>
      <c r="B974" s="1" t="s">
        <v>0</v>
      </c>
      <c r="C974" s="1">
        <v>1.8514520000000001</v>
      </c>
      <c r="D974" s="1">
        <v>1.6554180000000001</v>
      </c>
      <c r="E974" s="3">
        <v>8.4015880000000003</v>
      </c>
      <c r="F974" s="1" t="s">
        <v>4</v>
      </c>
      <c r="G974" s="3">
        <v>8.7823810000000009</v>
      </c>
      <c r="H974" s="3">
        <v>7.9890090000000002</v>
      </c>
    </row>
    <row r="975" spans="1:8">
      <c r="A975" s="1">
        <v>961660872.63999999</v>
      </c>
      <c r="B975" s="1" t="s">
        <v>0</v>
      </c>
      <c r="C975" s="1">
        <v>1.516921</v>
      </c>
      <c r="D975" s="1">
        <v>4.2918529999999997</v>
      </c>
      <c r="E975" s="3">
        <v>10.90028</v>
      </c>
      <c r="F975" s="1" t="s">
        <v>4</v>
      </c>
      <c r="G975" s="3">
        <v>10.891971</v>
      </c>
      <c r="H975" s="3">
        <v>10.768967999999999</v>
      </c>
    </row>
    <row r="976" spans="1:8">
      <c r="A976" s="1">
        <v>961689622.13</v>
      </c>
      <c r="B976" s="1" t="s">
        <v>0</v>
      </c>
      <c r="C976" s="1">
        <v>13.708769999999999</v>
      </c>
      <c r="D976" s="1">
        <v>7.8973319999999996</v>
      </c>
      <c r="E976" s="3">
        <v>51.313609999999997</v>
      </c>
      <c r="F976" s="1" t="s">
        <v>4</v>
      </c>
      <c r="G976" s="3">
        <v>2.3519670000000001</v>
      </c>
      <c r="H976" s="3">
        <v>4.8305930000000004</v>
      </c>
    </row>
    <row r="977" spans="1:8">
      <c r="A977" s="1">
        <v>961718471.03999996</v>
      </c>
      <c r="B977" s="1" t="s">
        <v>0</v>
      </c>
      <c r="C977" s="1">
        <v>1.8868799999999999</v>
      </c>
      <c r="D977" s="1">
        <v>1.83996</v>
      </c>
      <c r="E977" s="3">
        <v>18.743510000000001</v>
      </c>
      <c r="F977" s="1" t="s">
        <v>1</v>
      </c>
      <c r="G977" s="3" t="s">
        <v>2</v>
      </c>
      <c r="H977" s="3" t="s">
        <v>3</v>
      </c>
    </row>
    <row r="978" spans="1:8">
      <c r="A978" s="1">
        <v>961747224.52999997</v>
      </c>
      <c r="B978" s="1" t="s">
        <v>0</v>
      </c>
      <c r="C978" s="1">
        <v>1.562675</v>
      </c>
      <c r="D978" s="1">
        <v>21.652888999999998</v>
      </c>
      <c r="E978" s="3">
        <v>5.0047699999999997</v>
      </c>
      <c r="F978" s="1" t="s">
        <v>4</v>
      </c>
      <c r="G978" s="3">
        <v>58.106377999999999</v>
      </c>
      <c r="H978" s="3">
        <v>48.402149999999999</v>
      </c>
    </row>
    <row r="979" spans="1:8">
      <c r="A979" s="1">
        <v>961776037.74000001</v>
      </c>
      <c r="B979" s="1" t="s">
        <v>0</v>
      </c>
      <c r="C979" s="1">
        <v>4.6873480000000001</v>
      </c>
      <c r="D979" s="1">
        <v>17.245041000000001</v>
      </c>
      <c r="E979" s="3">
        <v>45.278979999999997</v>
      </c>
      <c r="F979" s="1" t="s">
        <v>1</v>
      </c>
      <c r="G979" s="3" t="s">
        <v>2</v>
      </c>
      <c r="H979" s="3" t="s">
        <v>3</v>
      </c>
    </row>
    <row r="980" spans="1:8">
      <c r="A980" s="1">
        <v>961804862.51999998</v>
      </c>
      <c r="B980" s="1" t="s">
        <v>0</v>
      </c>
      <c r="C980" s="1">
        <v>1.780964</v>
      </c>
      <c r="D980" s="1">
        <v>1.7221409999999999</v>
      </c>
      <c r="E980" s="3">
        <v>4.9035650000000004</v>
      </c>
      <c r="F980" s="1" t="s">
        <v>1</v>
      </c>
      <c r="G980" s="3" t="s">
        <v>2</v>
      </c>
      <c r="H980" s="3" t="s">
        <v>3</v>
      </c>
    </row>
    <row r="981" spans="1:8">
      <c r="A981" s="1">
        <v>961833674.97000003</v>
      </c>
      <c r="B981" s="1" t="s">
        <v>0</v>
      </c>
      <c r="C981" s="1">
        <v>1.7995289999999999</v>
      </c>
      <c r="D981" s="1">
        <v>4.201797</v>
      </c>
      <c r="E981" s="3">
        <v>20.436239</v>
      </c>
      <c r="F981" s="1" t="s">
        <v>4</v>
      </c>
      <c r="G981" s="3">
        <v>8.6253650000000004</v>
      </c>
      <c r="H981" s="3">
        <v>7.351483</v>
      </c>
    </row>
    <row r="982" spans="1:8">
      <c r="A982" s="1">
        <v>961862474.25999999</v>
      </c>
      <c r="B982" s="1" t="s">
        <v>0</v>
      </c>
      <c r="C982" s="1">
        <v>2.6331069999999999</v>
      </c>
      <c r="D982" s="1">
        <v>2.0359289999999999</v>
      </c>
      <c r="E982" s="3">
        <v>3.033369</v>
      </c>
      <c r="F982" s="1" t="s">
        <v>1</v>
      </c>
      <c r="G982" s="3" t="s">
        <v>2</v>
      </c>
      <c r="H982" s="3" t="s">
        <v>3</v>
      </c>
    </row>
    <row r="983" spans="1:8">
      <c r="A983" s="1">
        <v>961891217.73000002</v>
      </c>
      <c r="B983" s="1" t="s">
        <v>0</v>
      </c>
      <c r="C983" s="1">
        <v>1.809409</v>
      </c>
      <c r="D983" s="1">
        <v>1.435541</v>
      </c>
      <c r="E983" s="3">
        <v>12.122640000000001</v>
      </c>
      <c r="F983" s="1" t="s">
        <v>4</v>
      </c>
      <c r="G983" s="3">
        <v>8.1800960000000007</v>
      </c>
      <c r="H983" s="3">
        <v>8.8961839999999999</v>
      </c>
    </row>
    <row r="984" spans="1:8">
      <c r="A984" s="1">
        <v>961920064.87</v>
      </c>
      <c r="B984" s="1" t="s">
        <v>0</v>
      </c>
      <c r="C984" s="1">
        <v>1.864158</v>
      </c>
      <c r="D984" s="1">
        <v>16.52411</v>
      </c>
      <c r="E984" s="3">
        <v>6.3385850000000001</v>
      </c>
      <c r="F984" s="1" t="s">
        <v>1</v>
      </c>
      <c r="G984" s="3" t="s">
        <v>2</v>
      </c>
      <c r="H984" s="3" t="s">
        <v>3</v>
      </c>
    </row>
    <row r="985" spans="1:8">
      <c r="A985" s="1">
        <v>961948829.28999996</v>
      </c>
      <c r="B985" s="1" t="s">
        <v>0</v>
      </c>
      <c r="C985" s="1">
        <v>2.5955550000000001</v>
      </c>
      <c r="D985" s="1">
        <v>27.963249000000001</v>
      </c>
      <c r="E985" s="3">
        <v>5.1918629999999997</v>
      </c>
      <c r="F985" s="1" t="s">
        <v>1</v>
      </c>
      <c r="G985" s="3">
        <v>32.197122999999998</v>
      </c>
      <c r="H985" s="3">
        <v>4.9280010000000001</v>
      </c>
    </row>
    <row r="986" spans="1:8">
      <c r="A986" s="1">
        <v>961978052.57000005</v>
      </c>
      <c r="B986" s="1" t="s">
        <v>0</v>
      </c>
      <c r="C986" s="1">
        <v>1.4819</v>
      </c>
      <c r="D986" s="1">
        <v>1.7790729999999999</v>
      </c>
      <c r="E986" s="3">
        <v>5.3545369999999997</v>
      </c>
      <c r="F986" s="1" t="s">
        <v>4</v>
      </c>
      <c r="G986" s="3">
        <v>10.191098999999999</v>
      </c>
      <c r="H986" s="3">
        <v>7.4982550000000003</v>
      </c>
    </row>
    <row r="987" spans="1:8">
      <c r="A987" s="1">
        <v>962006896.99000001</v>
      </c>
      <c r="B987" s="1" t="s">
        <v>0</v>
      </c>
      <c r="C987" s="1">
        <v>1.8093220000000001</v>
      </c>
      <c r="D987" s="1">
        <v>6.5850749999999998</v>
      </c>
      <c r="E987" s="3">
        <v>22.24288</v>
      </c>
      <c r="F987" s="1" t="s">
        <v>4</v>
      </c>
      <c r="G987" s="3">
        <v>5.5044849999999999</v>
      </c>
      <c r="H987" s="3">
        <v>7.3748329999999997</v>
      </c>
    </row>
    <row r="988" spans="1:8">
      <c r="A988" s="1">
        <v>962035384.47000003</v>
      </c>
      <c r="B988" s="1" t="s">
        <v>0</v>
      </c>
      <c r="C988" s="1">
        <v>3.7736700000000001</v>
      </c>
      <c r="D988" s="1">
        <v>23.538810999999999</v>
      </c>
      <c r="E988" s="3">
        <v>30.51689</v>
      </c>
      <c r="F988" s="1" t="s">
        <v>4</v>
      </c>
      <c r="G988" s="3">
        <v>4.0002700000000004</v>
      </c>
      <c r="H988" s="3">
        <v>4.9322340000000002</v>
      </c>
    </row>
    <row r="989" spans="1:8">
      <c r="A989" s="1">
        <v>962064260.64999998</v>
      </c>
      <c r="B989" s="1" t="s">
        <v>0</v>
      </c>
      <c r="C989" s="1">
        <v>1.7422420000000001</v>
      </c>
      <c r="D989" s="1">
        <v>1.6199939999999999</v>
      </c>
      <c r="E989" s="3">
        <v>5.4601030000000002</v>
      </c>
      <c r="F989" s="1" t="s">
        <v>4</v>
      </c>
      <c r="G989" s="3">
        <v>11.868008</v>
      </c>
      <c r="H989" s="3">
        <v>11.133407999999999</v>
      </c>
    </row>
    <row r="990" spans="1:8">
      <c r="A990" s="1">
        <v>962093384.47000003</v>
      </c>
      <c r="B990" s="1" t="s">
        <v>0</v>
      </c>
      <c r="C990" s="1">
        <v>1.6029929999999999</v>
      </c>
      <c r="D990" s="1">
        <v>2.3624830000000001</v>
      </c>
      <c r="E990" s="3">
        <v>9.5339259999999992</v>
      </c>
      <c r="F990" s="1" t="s">
        <v>1</v>
      </c>
      <c r="G990" s="3" t="s">
        <v>2</v>
      </c>
      <c r="H990" s="3" t="s">
        <v>3</v>
      </c>
    </row>
    <row r="991" spans="1:8">
      <c r="A991" s="1">
        <v>962121617.78999996</v>
      </c>
      <c r="B991" s="1" t="s">
        <v>0</v>
      </c>
      <c r="C991" s="1">
        <v>8.1119749999999993</v>
      </c>
      <c r="D991" s="1">
        <v>12.241400000000001</v>
      </c>
      <c r="E991" s="3">
        <v>79.152359000000004</v>
      </c>
      <c r="F991" s="1" t="s">
        <v>6</v>
      </c>
      <c r="G991" s="3">
        <v>11.093002</v>
      </c>
      <c r="H991" s="3">
        <v>6.4793560000000001</v>
      </c>
    </row>
    <row r="992" spans="1:8">
      <c r="A992" s="1">
        <v>962150672.30999994</v>
      </c>
      <c r="B992" s="1" t="s">
        <v>0</v>
      </c>
      <c r="C992" s="1">
        <v>1.8585149999999999</v>
      </c>
      <c r="D992" s="1">
        <v>1.6320049999999999</v>
      </c>
      <c r="E992" s="3">
        <v>3.6129060000000002</v>
      </c>
      <c r="F992" s="1" t="s">
        <v>1</v>
      </c>
      <c r="G992" s="3">
        <v>44.716141999999998</v>
      </c>
      <c r="H992" s="3">
        <v>5.3820269999999999</v>
      </c>
    </row>
    <row r="993" spans="1:8">
      <c r="A993" s="1">
        <v>962179788.30999994</v>
      </c>
      <c r="B993" s="1" t="s">
        <v>0</v>
      </c>
      <c r="C993" s="1">
        <v>1.46997</v>
      </c>
      <c r="D993" s="1">
        <v>8.9516120000000008</v>
      </c>
      <c r="E993" s="3">
        <v>16.089009999999998</v>
      </c>
      <c r="F993" s="1" t="s">
        <v>1</v>
      </c>
      <c r="G993" s="3" t="s">
        <v>2</v>
      </c>
      <c r="H993" s="3" t="s">
        <v>3</v>
      </c>
    </row>
    <row r="994" spans="1:8">
      <c r="A994" s="1">
        <v>962208331.85000002</v>
      </c>
      <c r="B994" s="1" t="s">
        <v>0</v>
      </c>
      <c r="C994" s="1">
        <v>8.1167010000000008</v>
      </c>
      <c r="D994" s="1">
        <v>2.8003049999999998</v>
      </c>
      <c r="E994" s="3">
        <v>21.243569999999998</v>
      </c>
      <c r="F994" s="1" t="s">
        <v>4</v>
      </c>
      <c r="G994" s="3">
        <v>3.9100079999999999</v>
      </c>
      <c r="H994" s="3">
        <v>4.5957759999999999</v>
      </c>
    </row>
    <row r="995" spans="1:8">
      <c r="A995" s="1">
        <v>962237238.86000001</v>
      </c>
      <c r="B995" s="1" t="s">
        <v>0</v>
      </c>
      <c r="C995" s="1">
        <v>1.5511330000000001</v>
      </c>
      <c r="D995" s="1">
        <v>1.637483</v>
      </c>
      <c r="E995" s="3">
        <v>5.8006180000000001</v>
      </c>
      <c r="F995" s="1" t="s">
        <v>1</v>
      </c>
      <c r="G995" s="3" t="s">
        <v>2</v>
      </c>
      <c r="H995" s="3" t="s">
        <v>3</v>
      </c>
    </row>
    <row r="996" spans="1:8">
      <c r="A996" s="1">
        <v>962265646.73000002</v>
      </c>
      <c r="B996" s="1" t="s">
        <v>0</v>
      </c>
      <c r="C996" s="1">
        <v>1.6658230000000001</v>
      </c>
      <c r="D996" s="1">
        <v>10.397640000000001</v>
      </c>
      <c r="E996" s="3">
        <v>12.48128</v>
      </c>
      <c r="F996" s="1" t="s">
        <v>1</v>
      </c>
      <c r="G996" s="3" t="s">
        <v>2</v>
      </c>
      <c r="H996" s="3" t="s">
        <v>3</v>
      </c>
    </row>
    <row r="997" spans="1:8">
      <c r="A997" s="1">
        <v>962294428.24000001</v>
      </c>
      <c r="B997" s="1" t="s">
        <v>0</v>
      </c>
      <c r="C997" s="1">
        <v>27.520109000000001</v>
      </c>
      <c r="D997" s="1">
        <v>5.1579730000000001</v>
      </c>
      <c r="E997" s="3">
        <v>79.313507000000001</v>
      </c>
      <c r="F997" s="1" t="s">
        <v>4</v>
      </c>
      <c r="G997" s="3">
        <v>4.9894530000000001</v>
      </c>
      <c r="H997" s="3">
        <v>5.3918660000000003</v>
      </c>
    </row>
    <row r="998" spans="1:8">
      <c r="A998" s="1">
        <v>962323810.75999999</v>
      </c>
      <c r="B998" s="1" t="s">
        <v>0</v>
      </c>
      <c r="C998" s="1">
        <v>1.698348</v>
      </c>
      <c r="D998" s="1">
        <v>1.581153</v>
      </c>
      <c r="E998" s="3">
        <v>3.6457190000000002</v>
      </c>
      <c r="F998" s="1" t="s">
        <v>1</v>
      </c>
      <c r="G998" s="3" t="s">
        <v>2</v>
      </c>
      <c r="H998" s="3" t="s">
        <v>3</v>
      </c>
    </row>
    <row r="999" spans="1:8">
      <c r="A999" s="1">
        <v>962352220.51999998</v>
      </c>
      <c r="B999" s="1" t="s">
        <v>0</v>
      </c>
      <c r="C999" s="1">
        <v>1.913626</v>
      </c>
      <c r="D999" s="1">
        <v>2.1518769999999998</v>
      </c>
      <c r="E999" s="3">
        <v>12.33492</v>
      </c>
      <c r="F999" s="1" t="s">
        <v>4</v>
      </c>
      <c r="G999" s="3">
        <v>10.679629</v>
      </c>
      <c r="H999" s="3">
        <v>10.558462</v>
      </c>
    </row>
    <row r="1000" spans="1:8">
      <c r="A1000" s="1">
        <v>962381381.99000001</v>
      </c>
      <c r="B1000" s="1" t="s">
        <v>0</v>
      </c>
      <c r="C1000" s="1">
        <v>3.3804319999999999</v>
      </c>
      <c r="D1000" s="1">
        <v>5.7266539999999999</v>
      </c>
      <c r="E1000" s="3">
        <v>48.531030000000001</v>
      </c>
      <c r="F1000" s="1" t="s">
        <v>6</v>
      </c>
      <c r="G1000" s="3" t="s">
        <v>2</v>
      </c>
      <c r="H1000" s="3" t="s">
        <v>3</v>
      </c>
    </row>
    <row r="1001" spans="1:8">
      <c r="A1001" s="1">
        <v>962409915.88999999</v>
      </c>
      <c r="B1001" s="1" t="s">
        <v>0</v>
      </c>
      <c r="C1001" s="1">
        <v>1.6494489999999999</v>
      </c>
      <c r="D1001" s="1">
        <v>1.9457260000000001</v>
      </c>
      <c r="E1001" s="3">
        <v>9.3281500000000008</v>
      </c>
      <c r="F1001" s="1" t="s">
        <v>1</v>
      </c>
      <c r="G1001" s="3" t="s">
        <v>2</v>
      </c>
      <c r="H1001" s="3" t="s">
        <v>3</v>
      </c>
    </row>
    <row r="1002" spans="1:8">
      <c r="A1002" s="1">
        <v>962438471.75</v>
      </c>
      <c r="B1002" s="1" t="s">
        <v>0</v>
      </c>
      <c r="C1002" s="1">
        <v>1.5499240000000001</v>
      </c>
      <c r="D1002" s="1">
        <v>9.9771719999999995</v>
      </c>
      <c r="E1002" s="3">
        <v>8.7374460000000003</v>
      </c>
      <c r="F1002" s="1" t="s">
        <v>1</v>
      </c>
      <c r="G1002" s="3" t="s">
        <v>2</v>
      </c>
      <c r="H1002" s="3" t="s">
        <v>3</v>
      </c>
    </row>
    <row r="1003" spans="1:8">
      <c r="A1003" s="1">
        <v>962467322.86000001</v>
      </c>
      <c r="B1003" s="1" t="s">
        <v>0</v>
      </c>
      <c r="C1003" s="1">
        <v>18.369050000000001</v>
      </c>
      <c r="D1003" s="1">
        <v>3.3734959999999998</v>
      </c>
      <c r="E1003" s="3">
        <v>34.717480000000002</v>
      </c>
      <c r="F1003" s="1" t="s">
        <v>1</v>
      </c>
      <c r="G1003" s="3" t="s">
        <v>2</v>
      </c>
      <c r="H1003" s="3" t="s">
        <v>3</v>
      </c>
    </row>
    <row r="1004" spans="1:8">
      <c r="A1004" s="1">
        <v>962496058.57000005</v>
      </c>
      <c r="B1004" s="1" t="s">
        <v>0</v>
      </c>
      <c r="C1004" s="1">
        <v>1.920085</v>
      </c>
      <c r="D1004" s="1">
        <v>1.840681</v>
      </c>
      <c r="E1004" s="3">
        <v>6.7766010000000003</v>
      </c>
      <c r="F1004" s="1" t="s">
        <v>1</v>
      </c>
      <c r="G1004" s="3" t="s">
        <v>2</v>
      </c>
      <c r="H1004" s="3" t="s">
        <v>3</v>
      </c>
    </row>
    <row r="1005" spans="1:8">
      <c r="A1005" s="1">
        <v>962525401.40999997</v>
      </c>
      <c r="B1005" s="1" t="s">
        <v>0</v>
      </c>
      <c r="C1005" s="1">
        <v>1.5310969999999999</v>
      </c>
      <c r="D1005" s="1">
        <v>15.8591</v>
      </c>
      <c r="E1005" s="3">
        <v>21.366070000000001</v>
      </c>
      <c r="F1005" s="1" t="s">
        <v>4</v>
      </c>
      <c r="G1005" s="3">
        <v>4.9878850000000003</v>
      </c>
      <c r="H1005" s="3">
        <v>4.7011329999999996</v>
      </c>
    </row>
    <row r="1006" spans="1:8">
      <c r="A1006" s="1">
        <v>962554003.89999998</v>
      </c>
      <c r="B1006" s="1" t="s">
        <v>0</v>
      </c>
      <c r="C1006" s="1">
        <v>6.8360370000000001</v>
      </c>
      <c r="D1006" s="1">
        <v>27.021339999999999</v>
      </c>
      <c r="E1006" s="3">
        <v>74.187650000000005</v>
      </c>
      <c r="F1006" s="1" t="s">
        <v>1</v>
      </c>
      <c r="G1006" s="3" t="s">
        <v>2</v>
      </c>
      <c r="H1006" s="3" t="s">
        <v>3</v>
      </c>
    </row>
    <row r="1007" spans="1:8">
      <c r="A1007" s="1">
        <v>962582540.04999995</v>
      </c>
      <c r="B1007" s="1" t="s">
        <v>0</v>
      </c>
      <c r="C1007" s="1">
        <v>1.536557</v>
      </c>
      <c r="D1007" s="1">
        <v>1.7804990000000001</v>
      </c>
      <c r="E1007" s="3">
        <v>7.6207609999999999</v>
      </c>
      <c r="F1007" s="1" t="s">
        <v>1</v>
      </c>
      <c r="G1007" s="3" t="s">
        <v>2</v>
      </c>
      <c r="H1007" s="3" t="s">
        <v>3</v>
      </c>
    </row>
    <row r="1008" spans="1:8">
      <c r="A1008" s="1">
        <v>962611538.79999995</v>
      </c>
      <c r="B1008" s="1" t="s">
        <v>0</v>
      </c>
      <c r="C1008" s="1">
        <v>1.8411999999999999</v>
      </c>
      <c r="D1008" s="1">
        <v>5.9182579999999998</v>
      </c>
      <c r="E1008" s="3">
        <v>26.90193</v>
      </c>
      <c r="F1008" s="1" t="s">
        <v>4</v>
      </c>
      <c r="G1008" s="3">
        <v>6.8884970000000001</v>
      </c>
      <c r="H1008" s="3">
        <v>5.421265</v>
      </c>
    </row>
    <row r="1009" spans="1:8">
      <c r="A1009" s="1">
        <v>962640046.63</v>
      </c>
      <c r="B1009" s="1" t="s">
        <v>0</v>
      </c>
      <c r="C1009" s="1">
        <v>2.3928590000000001</v>
      </c>
      <c r="D1009" s="1">
        <v>8.5482530000000008</v>
      </c>
      <c r="E1009" s="3">
        <v>34.596321000000003</v>
      </c>
      <c r="F1009" s="1" t="s">
        <v>4</v>
      </c>
      <c r="G1009" s="3">
        <v>4.0584360000000004</v>
      </c>
      <c r="H1009" s="3">
        <v>4.2577480000000003</v>
      </c>
    </row>
    <row r="1010" spans="1:8">
      <c r="A1010" s="1">
        <v>962669154.69000006</v>
      </c>
      <c r="B1010" s="1" t="s">
        <v>0</v>
      </c>
      <c r="C1010" s="1">
        <v>1.81223</v>
      </c>
      <c r="D1010" s="1">
        <v>1.5874619999999999</v>
      </c>
      <c r="E1010" s="3">
        <v>7.8606189999999998</v>
      </c>
      <c r="F1010" s="1" t="s">
        <v>1</v>
      </c>
      <c r="G1010" s="3" t="s">
        <v>2</v>
      </c>
      <c r="H1010" s="3" t="s">
        <v>3</v>
      </c>
    </row>
    <row r="1011" spans="1:8">
      <c r="A1011" s="1">
        <v>962697731.76999998</v>
      </c>
      <c r="B1011" s="1" t="s">
        <v>0</v>
      </c>
      <c r="C1011" s="1">
        <v>1.9456</v>
      </c>
      <c r="D1011" s="1">
        <v>4.2745680000000004</v>
      </c>
      <c r="E1011" s="3">
        <v>18.25778</v>
      </c>
      <c r="F1011" s="1" t="s">
        <v>4</v>
      </c>
      <c r="G1011" s="3">
        <v>6.4800300000000002</v>
      </c>
      <c r="H1011" s="3">
        <v>7.3488429999999996</v>
      </c>
    </row>
    <row r="1012" spans="1:8">
      <c r="A1012" s="1">
        <v>962726795.15999997</v>
      </c>
      <c r="B1012" s="1" t="s">
        <v>0</v>
      </c>
      <c r="C1012" s="1">
        <v>3.4070589999999998</v>
      </c>
      <c r="D1012" s="1">
        <v>5.400493</v>
      </c>
      <c r="E1012" s="3">
        <v>33.350650999999999</v>
      </c>
      <c r="F1012" s="1" t="s">
        <v>1</v>
      </c>
      <c r="G1012" s="3" t="s">
        <v>2</v>
      </c>
      <c r="H1012" s="3" t="s">
        <v>3</v>
      </c>
    </row>
    <row r="1013" spans="1:8">
      <c r="A1013" s="1">
        <v>962755371.29999995</v>
      </c>
      <c r="B1013" s="1" t="s">
        <v>0</v>
      </c>
      <c r="C1013" s="1">
        <v>1.571871</v>
      </c>
      <c r="D1013" s="1">
        <v>1.480734</v>
      </c>
      <c r="E1013" s="3">
        <v>16.902539999999998</v>
      </c>
      <c r="F1013" s="1" t="s">
        <v>1</v>
      </c>
      <c r="G1013" s="3" t="s">
        <v>2</v>
      </c>
      <c r="H1013" s="3" t="s">
        <v>3</v>
      </c>
    </row>
    <row r="1014" spans="1:8">
      <c r="A1014" s="1">
        <v>962784032.39999998</v>
      </c>
      <c r="B1014" s="1" t="s">
        <v>0</v>
      </c>
      <c r="C1014" s="1">
        <v>1.7612650000000001</v>
      </c>
      <c r="D1014" s="1">
        <v>14.2408</v>
      </c>
      <c r="E1014" s="3">
        <v>17.571729999999999</v>
      </c>
      <c r="F1014" s="1" t="s">
        <v>4</v>
      </c>
      <c r="G1014" s="3">
        <v>16.010681000000002</v>
      </c>
      <c r="H1014" s="3">
        <v>14.375408</v>
      </c>
    </row>
    <row r="1015" spans="1:8">
      <c r="A1015" s="1">
        <v>962813362.50999999</v>
      </c>
      <c r="B1015" s="1" t="s">
        <v>0</v>
      </c>
      <c r="C1015" s="1">
        <v>7.6206160000000001</v>
      </c>
      <c r="D1015" s="1">
        <v>6.5061660000000003</v>
      </c>
      <c r="E1015" s="3">
        <v>23.945141</v>
      </c>
      <c r="F1015" s="1" t="s">
        <v>1</v>
      </c>
      <c r="G1015" s="3" t="s">
        <v>2</v>
      </c>
      <c r="H1015" s="3" t="s">
        <v>3</v>
      </c>
    </row>
    <row r="1016" spans="1:8">
      <c r="A1016" s="1">
        <v>962841819.05999994</v>
      </c>
      <c r="B1016" s="1" t="s">
        <v>0</v>
      </c>
      <c r="C1016" s="1">
        <v>1.461986</v>
      </c>
      <c r="D1016" s="1">
        <v>1.916434</v>
      </c>
      <c r="E1016" s="3">
        <v>15.20187</v>
      </c>
      <c r="F1016" s="1" t="s">
        <v>4</v>
      </c>
      <c r="G1016" s="3">
        <v>10.610936000000001</v>
      </c>
      <c r="H1016" s="3">
        <v>8.1484430000000003</v>
      </c>
    </row>
    <row r="1017" spans="1:8">
      <c r="A1017" s="1">
        <v>962870892.62</v>
      </c>
      <c r="B1017" s="1" t="s">
        <v>0</v>
      </c>
      <c r="C1017" s="1">
        <v>1.9837830000000001</v>
      </c>
      <c r="D1017" s="1">
        <v>15.04973</v>
      </c>
      <c r="E1017" s="3">
        <v>39.850448999999998</v>
      </c>
      <c r="F1017" s="1" t="s">
        <v>4</v>
      </c>
      <c r="G1017" s="3">
        <v>4.1298899999999996</v>
      </c>
      <c r="H1017" s="3">
        <v>5.4565919999999997</v>
      </c>
    </row>
    <row r="1018" spans="1:8">
      <c r="A1018" s="1">
        <v>962899495.34000003</v>
      </c>
      <c r="B1018" s="1" t="s">
        <v>0</v>
      </c>
      <c r="C1018" s="1">
        <v>9.6726310000000009</v>
      </c>
      <c r="D1018" s="1">
        <v>4.7370720000000004</v>
      </c>
      <c r="E1018" s="3">
        <v>75.584557000000004</v>
      </c>
      <c r="F1018" s="1" t="s">
        <v>4</v>
      </c>
      <c r="G1018" s="3">
        <v>12.283554000000001</v>
      </c>
      <c r="H1018" s="3">
        <v>11.296317999999999</v>
      </c>
    </row>
    <row r="1019" spans="1:8">
      <c r="A1019" s="1">
        <v>962928498</v>
      </c>
      <c r="B1019" s="1" t="s">
        <v>0</v>
      </c>
      <c r="C1019" s="1">
        <v>1.6785099999999999</v>
      </c>
      <c r="D1019" s="1">
        <v>1.825296</v>
      </c>
      <c r="E1019" s="3">
        <v>8.983034</v>
      </c>
      <c r="F1019" s="1" t="s">
        <v>1</v>
      </c>
      <c r="G1019" s="3" t="s">
        <v>2</v>
      </c>
      <c r="H1019" s="3" t="s">
        <v>3</v>
      </c>
    </row>
    <row r="1020" spans="1:8">
      <c r="A1020" s="1">
        <v>962957280.92999995</v>
      </c>
      <c r="B1020" s="1" t="s">
        <v>0</v>
      </c>
      <c r="C1020" s="1">
        <v>1.8123309999999999</v>
      </c>
      <c r="D1020" s="1">
        <v>13.15934</v>
      </c>
      <c r="E1020" s="3">
        <v>39.614578000000002</v>
      </c>
      <c r="F1020" s="1" t="s">
        <v>4</v>
      </c>
      <c r="G1020" s="3">
        <v>7.7493369999999997</v>
      </c>
      <c r="H1020" s="3">
        <v>7.3479900000000002</v>
      </c>
    </row>
    <row r="1021" spans="1:8">
      <c r="A1021" s="1">
        <v>962985888.25999999</v>
      </c>
      <c r="B1021" s="1" t="s">
        <v>0</v>
      </c>
      <c r="C1021" s="1">
        <v>2.127653</v>
      </c>
      <c r="D1021" s="1">
        <v>2.1192799999999998</v>
      </c>
      <c r="E1021" s="3">
        <v>17.175350000000002</v>
      </c>
      <c r="F1021" s="1" t="s">
        <v>4</v>
      </c>
      <c r="G1021" s="3">
        <v>5.0686679999999997</v>
      </c>
      <c r="H1021" s="3">
        <v>5.0896499999999998</v>
      </c>
    </row>
    <row r="1022" spans="1:8">
      <c r="A1022" s="1">
        <v>963014581.98000002</v>
      </c>
      <c r="B1022" s="1" t="s">
        <v>0</v>
      </c>
      <c r="C1022" s="1">
        <v>1.5453699999999999</v>
      </c>
      <c r="D1022" s="1">
        <v>1.59076</v>
      </c>
      <c r="E1022" s="3">
        <v>4.3202499999999997</v>
      </c>
      <c r="F1022" s="1" t="s">
        <v>1</v>
      </c>
      <c r="G1022" s="3" t="s">
        <v>2</v>
      </c>
      <c r="H1022" s="3" t="s">
        <v>3</v>
      </c>
    </row>
    <row r="1023" spans="1:8">
      <c r="A1023" s="1">
        <v>963043768.22000003</v>
      </c>
      <c r="B1023" s="1" t="s">
        <v>0</v>
      </c>
      <c r="C1023" s="1">
        <v>1.842463</v>
      </c>
      <c r="D1023" s="1">
        <v>28.846149</v>
      </c>
      <c r="E1023" s="3">
        <v>26.742768999999999</v>
      </c>
      <c r="F1023" s="1" t="s">
        <v>4</v>
      </c>
      <c r="G1023" s="3">
        <v>11.376011</v>
      </c>
      <c r="H1023" s="3">
        <v>9.1177890000000001</v>
      </c>
    </row>
    <row r="1024" spans="1:8">
      <c r="A1024" s="1">
        <v>963072506.84000003</v>
      </c>
      <c r="B1024" s="1" t="s">
        <v>0</v>
      </c>
      <c r="C1024" s="1">
        <v>14.56711</v>
      </c>
      <c r="D1024" s="1">
        <v>3.5791490000000001</v>
      </c>
      <c r="E1024" s="3">
        <v>31.554369999999999</v>
      </c>
      <c r="F1024" s="1" t="s">
        <v>1</v>
      </c>
      <c r="G1024" s="3" t="s">
        <v>2</v>
      </c>
      <c r="H1024" s="3" t="s">
        <v>3</v>
      </c>
    </row>
    <row r="1025" spans="1:8">
      <c r="A1025" s="1">
        <v>963101117.74000001</v>
      </c>
      <c r="B1025" s="1" t="s">
        <v>0</v>
      </c>
      <c r="C1025" s="1">
        <v>1.717538</v>
      </c>
      <c r="D1025" s="1">
        <v>1.5780190000000001</v>
      </c>
      <c r="E1025" s="3">
        <v>19.285119999999999</v>
      </c>
      <c r="F1025" s="1" t="s">
        <v>6</v>
      </c>
      <c r="G1025" s="3">
        <v>5.7144690000000002</v>
      </c>
      <c r="H1025" s="3">
        <v>4.7847350000000004</v>
      </c>
    </row>
    <row r="1026" spans="1:8">
      <c r="A1026" s="1">
        <v>963130023.28999996</v>
      </c>
      <c r="B1026" s="1" t="s">
        <v>0</v>
      </c>
      <c r="C1026" s="1">
        <v>1.836795</v>
      </c>
      <c r="D1026" s="1">
        <v>2.6713849999999999</v>
      </c>
      <c r="E1026" s="3">
        <v>25.25647</v>
      </c>
      <c r="F1026" s="1" t="s">
        <v>1</v>
      </c>
      <c r="G1026" s="3" t="s">
        <v>2</v>
      </c>
      <c r="H1026" s="3" t="s">
        <v>3</v>
      </c>
    </row>
    <row r="1027" spans="1:8">
      <c r="A1027" s="1">
        <v>963158943.80999994</v>
      </c>
      <c r="B1027" s="1" t="s">
        <v>0</v>
      </c>
      <c r="C1027" s="1">
        <v>4.492286</v>
      </c>
      <c r="D1027" s="1">
        <v>4.2615290000000003</v>
      </c>
      <c r="E1027" s="3">
        <v>44.797020000000003</v>
      </c>
      <c r="F1027" s="1" t="s">
        <v>4</v>
      </c>
      <c r="G1027" s="3">
        <v>6.4025600000000003</v>
      </c>
      <c r="H1027" s="3">
        <v>5.4634600000000004</v>
      </c>
    </row>
    <row r="1028" spans="1:8">
      <c r="A1028" s="1">
        <v>963187360.71000004</v>
      </c>
      <c r="B1028" s="1" t="s">
        <v>0</v>
      </c>
      <c r="C1028" s="1">
        <v>1.6361920000000001</v>
      </c>
      <c r="D1028" s="1">
        <v>1.595261</v>
      </c>
      <c r="E1028" s="3">
        <v>4.5169110000000003</v>
      </c>
      <c r="F1028" s="1" t="s">
        <v>1</v>
      </c>
      <c r="G1028" s="3" t="s">
        <v>2</v>
      </c>
      <c r="H1028" s="3" t="s">
        <v>3</v>
      </c>
    </row>
    <row r="1029" spans="1:8">
      <c r="A1029" s="1">
        <v>963216044.38</v>
      </c>
      <c r="B1029" s="1" t="s">
        <v>0</v>
      </c>
      <c r="C1029" s="1">
        <v>1.631041</v>
      </c>
      <c r="D1029" s="1">
        <v>29.119140999999999</v>
      </c>
      <c r="E1029" s="3">
        <v>2.1970879999999999</v>
      </c>
      <c r="F1029" s="1" t="s">
        <v>4</v>
      </c>
      <c r="G1029" s="3">
        <v>65.227945000000005</v>
      </c>
      <c r="H1029" s="3">
        <v>60.689709000000001</v>
      </c>
    </row>
    <row r="1030" spans="1:8">
      <c r="A1030" s="1">
        <v>963245116.95000005</v>
      </c>
      <c r="B1030" s="1" t="s">
        <v>0</v>
      </c>
      <c r="C1030" s="1">
        <v>3.7967140000000001</v>
      </c>
      <c r="D1030" s="1">
        <v>5.2434820000000002</v>
      </c>
      <c r="E1030" s="3">
        <v>11.477069999999999</v>
      </c>
      <c r="F1030" s="1" t="s">
        <v>4</v>
      </c>
      <c r="G1030" s="3">
        <v>3.0846049999999998</v>
      </c>
      <c r="H1030" s="3">
        <v>4.5110070000000002</v>
      </c>
    </row>
    <row r="1031" spans="1:8">
      <c r="A1031" s="1">
        <v>963273618</v>
      </c>
      <c r="B1031" s="1" t="s">
        <v>0</v>
      </c>
      <c r="C1031" s="1">
        <v>1.506948</v>
      </c>
      <c r="D1031" s="1">
        <v>1.8173699999999999</v>
      </c>
      <c r="E1031" s="3">
        <v>6.0928909999999998</v>
      </c>
      <c r="F1031" s="1" t="s">
        <v>1</v>
      </c>
      <c r="G1031" s="3" t="s">
        <v>2</v>
      </c>
      <c r="H1031" s="3" t="s">
        <v>3</v>
      </c>
    </row>
    <row r="1032" spans="1:8">
      <c r="A1032" s="1">
        <v>963302491.10000002</v>
      </c>
      <c r="B1032" s="1" t="s">
        <v>0</v>
      </c>
      <c r="C1032" s="1">
        <v>1.41435</v>
      </c>
      <c r="D1032" s="1">
        <v>6.4775739999999997</v>
      </c>
      <c r="E1032" s="3">
        <v>26.999590000000001</v>
      </c>
      <c r="F1032" s="1" t="s">
        <v>1</v>
      </c>
      <c r="G1032" s="3" t="s">
        <v>2</v>
      </c>
      <c r="H1032" s="3" t="s">
        <v>3</v>
      </c>
    </row>
    <row r="1033" spans="1:8">
      <c r="A1033" s="1">
        <v>963331306.17999995</v>
      </c>
      <c r="B1033" s="1" t="s">
        <v>0</v>
      </c>
      <c r="C1033" s="1">
        <v>12.74005</v>
      </c>
      <c r="D1033" s="1">
        <v>13.911210000000001</v>
      </c>
      <c r="E1033" s="3">
        <v>62.90428</v>
      </c>
      <c r="F1033" s="1" t="s">
        <v>1</v>
      </c>
      <c r="G1033" s="3" t="s">
        <v>2</v>
      </c>
      <c r="H1033" s="3" t="s">
        <v>3</v>
      </c>
    </row>
    <row r="1034" spans="1:8">
      <c r="A1034" s="1">
        <v>963360297.48000002</v>
      </c>
      <c r="B1034" s="1" t="s">
        <v>0</v>
      </c>
      <c r="C1034" s="1">
        <v>1.8365499999999999</v>
      </c>
      <c r="D1034" s="1">
        <v>1.5765499999999999</v>
      </c>
      <c r="E1034" s="3">
        <v>14.08797</v>
      </c>
      <c r="F1034" s="1" t="s">
        <v>4</v>
      </c>
      <c r="G1034" s="3">
        <v>14.194725999999999</v>
      </c>
      <c r="H1034" s="3">
        <v>12.703435000000001</v>
      </c>
    </row>
    <row r="1035" spans="1:8">
      <c r="A1035" s="1">
        <v>963389408.23000002</v>
      </c>
      <c r="B1035" s="1" t="s">
        <v>0</v>
      </c>
      <c r="C1035" s="1">
        <v>1.5379069999999999</v>
      </c>
      <c r="D1035" s="1">
        <v>5.6970689999999999</v>
      </c>
      <c r="E1035" s="3">
        <v>12.477220000000001</v>
      </c>
      <c r="F1035" s="1" t="s">
        <v>6</v>
      </c>
      <c r="G1035" s="3">
        <v>14.263389</v>
      </c>
      <c r="H1035" s="3">
        <v>5.1339560000000004</v>
      </c>
    </row>
    <row r="1036" spans="1:8">
      <c r="A1036" s="1">
        <v>963417970.14999998</v>
      </c>
      <c r="B1036" s="1" t="s">
        <v>0</v>
      </c>
      <c r="C1036" s="1">
        <v>11.045640000000001</v>
      </c>
      <c r="D1036" s="1">
        <v>19.950189999999999</v>
      </c>
      <c r="E1036" s="3">
        <v>97.035004000000001</v>
      </c>
      <c r="F1036" s="1" t="s">
        <v>4</v>
      </c>
      <c r="G1036" s="3">
        <v>14.029634</v>
      </c>
      <c r="H1036" s="3">
        <v>13.013849</v>
      </c>
    </row>
    <row r="1037" spans="1:8">
      <c r="A1037" s="1">
        <v>963446849.95000005</v>
      </c>
      <c r="B1037" s="1" t="s">
        <v>0</v>
      </c>
      <c r="C1037" s="1">
        <v>1.729122</v>
      </c>
      <c r="D1037" s="1">
        <v>1.850752</v>
      </c>
      <c r="E1037" s="3">
        <v>12.00346</v>
      </c>
      <c r="F1037" s="1" t="s">
        <v>4</v>
      </c>
      <c r="G1037" s="3">
        <v>14.834545</v>
      </c>
      <c r="H1037" s="3">
        <v>13.674734000000001</v>
      </c>
    </row>
    <row r="1038" spans="1:8">
      <c r="A1038" s="1">
        <v>963475549.69000006</v>
      </c>
      <c r="B1038" s="1" t="s">
        <v>0</v>
      </c>
      <c r="C1038" s="1">
        <v>1.822373</v>
      </c>
      <c r="D1038" s="1">
        <v>9.7128920000000001</v>
      </c>
      <c r="E1038" s="3">
        <v>14.988759999999999</v>
      </c>
      <c r="F1038" s="1" t="s">
        <v>6</v>
      </c>
      <c r="G1038" s="3" t="s">
        <v>2</v>
      </c>
      <c r="H1038" s="3" t="s">
        <v>3</v>
      </c>
    </row>
    <row r="1039" spans="1:8">
      <c r="A1039" s="1">
        <v>963504534.23000002</v>
      </c>
      <c r="B1039" s="1" t="s">
        <v>0</v>
      </c>
      <c r="C1039" s="1">
        <v>4.7215610000000003</v>
      </c>
      <c r="D1039" s="1">
        <v>2.320703</v>
      </c>
      <c r="E1039" s="3">
        <v>21.613420000000001</v>
      </c>
      <c r="F1039" s="1" t="s">
        <v>1</v>
      </c>
      <c r="G1039" s="3" t="s">
        <v>2</v>
      </c>
      <c r="H1039" s="3" t="s">
        <v>3</v>
      </c>
    </row>
    <row r="1040" spans="1:8">
      <c r="A1040" s="1">
        <v>963532958.19000006</v>
      </c>
      <c r="B1040" s="1" t="s">
        <v>0</v>
      </c>
      <c r="C1040" s="1">
        <v>1.4429000000000001</v>
      </c>
      <c r="D1040" s="1">
        <v>1.6827490000000001</v>
      </c>
      <c r="E1040" s="3">
        <v>7.5954680000000003</v>
      </c>
      <c r="F1040" s="1" t="s">
        <v>1</v>
      </c>
      <c r="G1040" s="3" t="s">
        <v>2</v>
      </c>
      <c r="H1040" s="3" t="s">
        <v>3</v>
      </c>
    </row>
    <row r="1041" spans="1:8">
      <c r="A1041" s="1">
        <v>963561954.50999999</v>
      </c>
      <c r="B1041" s="1" t="s">
        <v>0</v>
      </c>
      <c r="C1041" s="1">
        <v>1.908318</v>
      </c>
      <c r="D1041" s="1">
        <v>16.889469999999999</v>
      </c>
      <c r="E1041" s="3">
        <v>26.50986</v>
      </c>
      <c r="F1041" s="1" t="s">
        <v>6</v>
      </c>
      <c r="G1041" s="3">
        <v>23.468321</v>
      </c>
      <c r="H1041" s="3">
        <v>4.8603319999999997</v>
      </c>
    </row>
    <row r="1042" spans="1:8">
      <c r="A1042" s="1">
        <v>963590718.63</v>
      </c>
      <c r="B1042" s="1" t="s">
        <v>0</v>
      </c>
      <c r="C1042" s="1">
        <v>3.1979929999999999</v>
      </c>
      <c r="D1042" s="1">
        <v>6.5228989999999998</v>
      </c>
      <c r="E1042" s="3">
        <v>17.395410999999999</v>
      </c>
      <c r="F1042" s="1" t="s">
        <v>1</v>
      </c>
      <c r="G1042" s="3" t="s">
        <v>2</v>
      </c>
      <c r="H1042" s="3" t="s">
        <v>3</v>
      </c>
    </row>
    <row r="1043" spans="1:8">
      <c r="A1043" s="1">
        <v>963619558.67999995</v>
      </c>
      <c r="B1043" s="1" t="s">
        <v>0</v>
      </c>
      <c r="C1043" s="1">
        <v>1.6739839999999999</v>
      </c>
      <c r="D1043" s="1">
        <v>1.879648</v>
      </c>
      <c r="E1043" s="3">
        <v>2.9872130000000001</v>
      </c>
      <c r="F1043" s="1" t="s">
        <v>6</v>
      </c>
      <c r="G1043" s="3" t="s">
        <v>2</v>
      </c>
      <c r="H1043" s="3" t="s">
        <v>3</v>
      </c>
    </row>
    <row r="1044" spans="1:8">
      <c r="A1044" s="1">
        <v>963648456.55999994</v>
      </c>
      <c r="B1044" s="1" t="s">
        <v>0</v>
      </c>
      <c r="C1044" s="1">
        <v>1.917046</v>
      </c>
      <c r="D1044" s="1">
        <v>5.8215029999999999</v>
      </c>
      <c r="E1044" s="3">
        <v>20.04195</v>
      </c>
      <c r="F1044" s="1" t="s">
        <v>4</v>
      </c>
      <c r="G1044" s="3">
        <v>4.6038290000000002</v>
      </c>
      <c r="H1044" s="3">
        <v>4.9879090000000001</v>
      </c>
    </row>
    <row r="1045" spans="1:8">
      <c r="A1045" s="1">
        <v>963676905.64999998</v>
      </c>
      <c r="B1045" s="1" t="s">
        <v>0</v>
      </c>
      <c r="C1045" s="1">
        <v>17.680399999999999</v>
      </c>
      <c r="D1045" s="1">
        <v>3.377764</v>
      </c>
      <c r="E1045" s="3">
        <v>25.42126</v>
      </c>
      <c r="F1045" s="1" t="s">
        <v>1</v>
      </c>
      <c r="G1045" s="3" t="s">
        <v>2</v>
      </c>
      <c r="H1045" s="3" t="s">
        <v>3</v>
      </c>
    </row>
    <row r="1046" spans="1:8">
      <c r="A1046" s="1">
        <v>963705737.53999996</v>
      </c>
      <c r="B1046" s="1" t="s">
        <v>0</v>
      </c>
      <c r="C1046" s="1">
        <v>1.9169879999999999</v>
      </c>
      <c r="D1046" s="1">
        <v>1.8490439999999999</v>
      </c>
      <c r="E1046" s="3">
        <v>14.701309999999999</v>
      </c>
      <c r="F1046" s="1" t="s">
        <v>1</v>
      </c>
      <c r="G1046" s="3" t="s">
        <v>2</v>
      </c>
      <c r="H1046" s="3" t="s">
        <v>3</v>
      </c>
    </row>
    <row r="1047" spans="1:8">
      <c r="A1047" s="1">
        <v>963734506.36000001</v>
      </c>
      <c r="B1047" s="1" t="s">
        <v>0</v>
      </c>
      <c r="C1047" s="1">
        <v>1.6580550000000001</v>
      </c>
      <c r="D1047" s="1">
        <v>21.13879</v>
      </c>
      <c r="E1047" s="3">
        <v>19.576639</v>
      </c>
      <c r="F1047" s="1" t="s">
        <v>1</v>
      </c>
      <c r="G1047" s="3" t="s">
        <v>2</v>
      </c>
      <c r="H1047" s="3" t="s">
        <v>3</v>
      </c>
    </row>
    <row r="1048" spans="1:8">
      <c r="A1048" s="1">
        <v>963763275.91999996</v>
      </c>
      <c r="B1048" s="1" t="s">
        <v>0</v>
      </c>
      <c r="C1048" s="1">
        <v>2.3136009999999998</v>
      </c>
      <c r="D1048" s="1">
        <v>7.9794289999999997</v>
      </c>
      <c r="E1048" s="3">
        <v>7.5181829999999996</v>
      </c>
      <c r="F1048" s="1" t="s">
        <v>1</v>
      </c>
      <c r="G1048" s="3" t="s">
        <v>2</v>
      </c>
      <c r="H1048" s="3" t="s">
        <v>3</v>
      </c>
    </row>
    <row r="1049" spans="1:8">
      <c r="A1049" s="1">
        <v>963792614.29999995</v>
      </c>
      <c r="B1049" s="1" t="s">
        <v>0</v>
      </c>
      <c r="C1049" s="1">
        <v>1.71113</v>
      </c>
      <c r="D1049" s="1">
        <v>1.927845</v>
      </c>
      <c r="E1049" s="3">
        <v>5.9003550000000002</v>
      </c>
      <c r="F1049" s="1" t="s">
        <v>1</v>
      </c>
      <c r="G1049" s="3" t="s">
        <v>2</v>
      </c>
      <c r="H1049" s="3" t="s">
        <v>3</v>
      </c>
    </row>
    <row r="1050" spans="1:8">
      <c r="A1050" s="1">
        <v>963820913.57000005</v>
      </c>
      <c r="B1050" s="1" t="s">
        <v>0</v>
      </c>
      <c r="C1050" s="1">
        <v>1.9701280000000001</v>
      </c>
      <c r="D1050" s="1">
        <v>2.3156789999999998</v>
      </c>
      <c r="E1050" s="3">
        <v>8.2831530000000004</v>
      </c>
      <c r="F1050" s="1" t="s">
        <v>1</v>
      </c>
      <c r="G1050" s="3" t="s">
        <v>2</v>
      </c>
      <c r="H1050" s="3" t="s">
        <v>3</v>
      </c>
    </row>
    <row r="1051" spans="1:8">
      <c r="A1051" s="1">
        <v>963850108.78999996</v>
      </c>
      <c r="B1051" s="1" t="s">
        <v>0</v>
      </c>
      <c r="C1051" s="1">
        <v>8.1887229999999995</v>
      </c>
      <c r="D1051" s="1">
        <v>25.783059999999999</v>
      </c>
      <c r="E1051" s="3">
        <v>43.788131999999997</v>
      </c>
      <c r="F1051" s="1" t="s">
        <v>1</v>
      </c>
      <c r="G1051" s="3" t="s">
        <v>2</v>
      </c>
      <c r="H1051" s="3" t="s">
        <v>3</v>
      </c>
    </row>
    <row r="1052" spans="1:8">
      <c r="A1052" s="1">
        <v>963878821.71000004</v>
      </c>
      <c r="B1052" s="1" t="s">
        <v>0</v>
      </c>
      <c r="C1052" s="1">
        <v>1.904954</v>
      </c>
      <c r="D1052" s="1">
        <v>1.6481790000000001</v>
      </c>
      <c r="E1052" s="3">
        <v>17.38766</v>
      </c>
      <c r="F1052" s="1" t="s">
        <v>1</v>
      </c>
      <c r="G1052" s="3" t="s">
        <v>2</v>
      </c>
      <c r="H1052" s="3" t="s">
        <v>3</v>
      </c>
    </row>
    <row r="1053" spans="1:8">
      <c r="A1053" s="1">
        <v>963907658.02999997</v>
      </c>
      <c r="B1053" s="1" t="s">
        <v>0</v>
      </c>
      <c r="C1053" s="1">
        <v>1.798861</v>
      </c>
      <c r="D1053" s="1">
        <v>26.926929000000001</v>
      </c>
      <c r="E1053" s="3">
        <v>8.9992889999999992</v>
      </c>
      <c r="F1053" s="1" t="s">
        <v>4</v>
      </c>
      <c r="G1053" s="3">
        <v>26.878715</v>
      </c>
      <c r="H1053" s="3">
        <v>24.531555999999998</v>
      </c>
    </row>
    <row r="1054" spans="1:8">
      <c r="A1054" s="1">
        <v>963936337.49000001</v>
      </c>
      <c r="B1054" s="1" t="s">
        <v>0</v>
      </c>
      <c r="C1054" s="1">
        <v>2.4434779999999998</v>
      </c>
      <c r="D1054" s="1">
        <v>2.9851730000000001</v>
      </c>
      <c r="E1054" s="3">
        <v>17.822220000000002</v>
      </c>
      <c r="F1054" s="1" t="s">
        <v>1</v>
      </c>
      <c r="G1054" s="3" t="s">
        <v>2</v>
      </c>
      <c r="H1054" s="3" t="s">
        <v>3</v>
      </c>
    </row>
    <row r="1055" spans="1:8">
      <c r="A1055" s="1">
        <v>963964864.50999999</v>
      </c>
      <c r="B1055" s="1" t="s">
        <v>0</v>
      </c>
      <c r="C1055" s="1">
        <v>1.900655</v>
      </c>
      <c r="D1055" s="1">
        <v>1.8761779999999999</v>
      </c>
      <c r="E1055" s="3">
        <v>13.52267</v>
      </c>
      <c r="F1055" s="1" t="s">
        <v>1</v>
      </c>
      <c r="G1055" s="3" t="s">
        <v>2</v>
      </c>
      <c r="H1055" s="3" t="s">
        <v>3</v>
      </c>
    </row>
    <row r="1056" spans="1:8">
      <c r="A1056" s="1">
        <v>963994057.37</v>
      </c>
      <c r="B1056" s="1" t="s">
        <v>0</v>
      </c>
      <c r="C1056" s="1">
        <v>1.8254090000000001</v>
      </c>
      <c r="D1056" s="1">
        <v>2.368303</v>
      </c>
      <c r="E1056" s="3">
        <v>22.699539000000001</v>
      </c>
      <c r="F1056" s="1" t="s">
        <v>4</v>
      </c>
      <c r="G1056" s="3">
        <v>6.7258769999999997</v>
      </c>
      <c r="H1056" s="3">
        <v>6.5250120000000003</v>
      </c>
    </row>
    <row r="1057" spans="1:8">
      <c r="A1057" s="1">
        <v>964022944.37</v>
      </c>
      <c r="B1057" s="1" t="s">
        <v>0</v>
      </c>
      <c r="C1057" s="1">
        <v>7.9158910000000002</v>
      </c>
      <c r="D1057" s="1">
        <v>3.231026</v>
      </c>
      <c r="E1057" s="3">
        <v>14.27228</v>
      </c>
      <c r="F1057" s="1" t="s">
        <v>4</v>
      </c>
      <c r="G1057" s="3">
        <v>30.376892999999999</v>
      </c>
      <c r="H1057" s="3">
        <v>26.822619</v>
      </c>
    </row>
    <row r="1058" spans="1:8">
      <c r="A1058" s="1">
        <v>964051259.14999998</v>
      </c>
      <c r="B1058" s="1" t="s">
        <v>0</v>
      </c>
      <c r="C1058" s="1">
        <v>1.8073090000000001</v>
      </c>
      <c r="D1058" s="1">
        <v>1.9745060000000001</v>
      </c>
      <c r="E1058" s="3">
        <v>5.5019070000000001</v>
      </c>
      <c r="F1058" s="1" t="s">
        <v>4</v>
      </c>
      <c r="G1058" s="3">
        <v>5.0938590000000001</v>
      </c>
      <c r="H1058" s="3">
        <v>5.4301029999999999</v>
      </c>
    </row>
    <row r="1059" spans="1:8">
      <c r="A1059" s="1">
        <v>964080408.22000003</v>
      </c>
      <c r="B1059" s="1" t="s">
        <v>0</v>
      </c>
      <c r="C1059" s="1">
        <v>1.5919570000000001</v>
      </c>
      <c r="D1059" s="1">
        <v>23.513729999999999</v>
      </c>
      <c r="E1059" s="3">
        <v>28.188580000000002</v>
      </c>
      <c r="F1059" s="1" t="s">
        <v>6</v>
      </c>
      <c r="G1059" s="3">
        <v>8.1454199999999997</v>
      </c>
      <c r="H1059" s="3">
        <v>4.5604269999999998</v>
      </c>
    </row>
    <row r="1060" spans="1:8">
      <c r="A1060" s="1">
        <v>964109005.22000003</v>
      </c>
      <c r="B1060" s="1" t="s">
        <v>0</v>
      </c>
      <c r="C1060" s="1">
        <v>7.2336510000000001</v>
      </c>
      <c r="D1060" s="1">
        <v>21.994399999999999</v>
      </c>
      <c r="E1060" s="3">
        <v>47.446491000000002</v>
      </c>
      <c r="F1060" s="1" t="s">
        <v>4</v>
      </c>
      <c r="G1060" s="3">
        <v>20.261956000000001</v>
      </c>
      <c r="H1060" s="3">
        <v>16.424873999999999</v>
      </c>
    </row>
    <row r="1061" spans="1:8">
      <c r="A1061" s="1">
        <v>964137839.01999998</v>
      </c>
      <c r="B1061" s="1" t="s">
        <v>0</v>
      </c>
      <c r="C1061" s="1">
        <v>1.5737300000000001</v>
      </c>
      <c r="D1061" s="1">
        <v>1.9690019999999999</v>
      </c>
      <c r="E1061" s="3">
        <v>3.615459</v>
      </c>
      <c r="F1061" s="1" t="s">
        <v>4</v>
      </c>
      <c r="G1061" s="3">
        <v>35.967154999999998</v>
      </c>
      <c r="H1061" s="3">
        <v>31.846406999999999</v>
      </c>
    </row>
    <row r="1062" spans="1:8">
      <c r="A1062" s="1">
        <v>964166571.26999998</v>
      </c>
      <c r="B1062" s="1" t="s">
        <v>0</v>
      </c>
      <c r="C1062" s="1">
        <v>1.766966</v>
      </c>
      <c r="D1062" s="1">
        <v>22.375219000000001</v>
      </c>
      <c r="E1062" s="3">
        <v>3.388096</v>
      </c>
      <c r="F1062" s="1" t="s">
        <v>4</v>
      </c>
      <c r="G1062" s="3">
        <v>16.928991</v>
      </c>
      <c r="H1062" s="3">
        <v>15.019094000000001</v>
      </c>
    </row>
    <row r="1063" spans="1:8">
      <c r="A1063" s="1">
        <v>964195394.5</v>
      </c>
      <c r="B1063" s="1" t="s">
        <v>0</v>
      </c>
      <c r="C1063" s="1">
        <v>10.386279999999999</v>
      </c>
      <c r="D1063" s="1">
        <v>2.2690169999999998</v>
      </c>
      <c r="E1063" s="3">
        <v>44.135280999999999</v>
      </c>
      <c r="F1063" s="1" t="s">
        <v>4</v>
      </c>
      <c r="G1063" s="3">
        <v>7.2673610000000002</v>
      </c>
      <c r="H1063" s="3">
        <v>8.3732480000000002</v>
      </c>
    </row>
    <row r="1064" spans="1:8">
      <c r="A1064" s="1">
        <v>964224167.97000003</v>
      </c>
      <c r="B1064" s="1" t="s">
        <v>0</v>
      </c>
      <c r="C1064" s="1">
        <v>1.994089</v>
      </c>
      <c r="D1064" s="1">
        <v>1.6911309999999999</v>
      </c>
      <c r="E1064" s="3">
        <v>11.480119999999999</v>
      </c>
      <c r="F1064" s="1" t="s">
        <v>1</v>
      </c>
      <c r="G1064" s="3" t="s">
        <v>2</v>
      </c>
      <c r="H1064" s="3" t="s">
        <v>3</v>
      </c>
    </row>
    <row r="1065" spans="1:8">
      <c r="A1065" s="1">
        <v>964253171.39999998</v>
      </c>
      <c r="B1065" s="1" t="s">
        <v>0</v>
      </c>
      <c r="C1065" s="1">
        <v>1.786824</v>
      </c>
      <c r="D1065" s="1">
        <v>7.8695089999999999</v>
      </c>
      <c r="E1065" s="3">
        <v>41.704521</v>
      </c>
      <c r="F1065" s="1" t="s">
        <v>4</v>
      </c>
      <c r="G1065" s="3">
        <v>5.2979370000000001</v>
      </c>
      <c r="H1065" s="3">
        <v>6.5344150000000001</v>
      </c>
    </row>
    <row r="1066" spans="1:8">
      <c r="A1066" s="1">
        <v>964281861.83000004</v>
      </c>
      <c r="B1066" s="1" t="s">
        <v>0</v>
      </c>
      <c r="C1066" s="1">
        <v>2.559539</v>
      </c>
      <c r="D1066" s="1">
        <v>3.7912669999999999</v>
      </c>
      <c r="E1066" s="3">
        <v>15.369730000000001</v>
      </c>
      <c r="F1066" s="1" t="s">
        <v>1</v>
      </c>
      <c r="G1066" s="3" t="s">
        <v>2</v>
      </c>
      <c r="H1066" s="3" t="s">
        <v>3</v>
      </c>
    </row>
    <row r="1067" spans="1:8">
      <c r="A1067" s="1">
        <v>964310415.01999998</v>
      </c>
      <c r="B1067" s="1" t="s">
        <v>0</v>
      </c>
      <c r="C1067" s="1">
        <v>1.4</v>
      </c>
      <c r="D1067" s="1">
        <v>5</v>
      </c>
      <c r="E1067" s="3">
        <v>15.205</v>
      </c>
      <c r="F1067" s="1" t="s">
        <v>1</v>
      </c>
      <c r="G1067" s="3" t="s">
        <v>2</v>
      </c>
      <c r="H1067" s="3" t="s">
        <v>3</v>
      </c>
    </row>
    <row r="1068" spans="1:8">
      <c r="A1068" s="1">
        <v>964339214.99000001</v>
      </c>
      <c r="B1068" s="1" t="s">
        <v>0</v>
      </c>
      <c r="C1068" s="1">
        <v>1.4</v>
      </c>
      <c r="D1068" s="1">
        <v>5</v>
      </c>
      <c r="E1068" s="3">
        <v>10.093</v>
      </c>
      <c r="F1068" s="1" t="s">
        <v>4</v>
      </c>
      <c r="G1068" s="3">
        <v>12.812505</v>
      </c>
      <c r="H1068" s="3">
        <v>10.622847999999999</v>
      </c>
    </row>
    <row r="1069" spans="1:8">
      <c r="A1069" s="1">
        <v>964368015</v>
      </c>
      <c r="B1069" s="1" t="s">
        <v>0</v>
      </c>
      <c r="C1069" s="1">
        <v>1.4</v>
      </c>
      <c r="D1069" s="1">
        <v>10</v>
      </c>
      <c r="E1069" s="3">
        <v>13.694000000000001</v>
      </c>
      <c r="F1069" s="1" t="s">
        <v>6</v>
      </c>
      <c r="G1069" s="3" t="s">
        <v>2</v>
      </c>
      <c r="H1069" s="3" t="s">
        <v>3</v>
      </c>
    </row>
    <row r="1070" spans="1:8">
      <c r="A1070" s="1">
        <v>964396814.98000002</v>
      </c>
      <c r="B1070" s="1" t="s">
        <v>0</v>
      </c>
      <c r="C1070" s="1">
        <v>1.4</v>
      </c>
      <c r="D1070" s="1">
        <v>5</v>
      </c>
      <c r="E1070" s="3">
        <v>11.749000000000001</v>
      </c>
      <c r="F1070" s="1" t="s">
        <v>6</v>
      </c>
      <c r="G1070" s="3" t="s">
        <v>2</v>
      </c>
      <c r="H1070" s="3" t="s">
        <v>3</v>
      </c>
    </row>
    <row r="1071" spans="1:8">
      <c r="A1071" s="1">
        <v>964425615.00999999</v>
      </c>
      <c r="B1071" s="1" t="s">
        <v>0</v>
      </c>
      <c r="C1071" s="1">
        <v>1.4</v>
      </c>
      <c r="D1071" s="1">
        <v>5</v>
      </c>
      <c r="E1071" s="3">
        <v>19.806000000000001</v>
      </c>
      <c r="F1071" s="1" t="s">
        <v>6</v>
      </c>
      <c r="G1071" s="3">
        <v>14.219937</v>
      </c>
      <c r="H1071" s="3">
        <v>4.8132229999999998</v>
      </c>
    </row>
    <row r="1072" spans="1:8">
      <c r="A1072" s="1">
        <v>964454414.99000001</v>
      </c>
      <c r="B1072" s="1" t="s">
        <v>0</v>
      </c>
      <c r="C1072" s="1">
        <v>1.4</v>
      </c>
      <c r="D1072" s="1">
        <v>1.4</v>
      </c>
      <c r="E1072" s="3">
        <v>9.9079999999999995</v>
      </c>
      <c r="F1072" s="1" t="s">
        <v>6</v>
      </c>
      <c r="G1072" s="3">
        <v>9.3392309999999998</v>
      </c>
      <c r="H1072" s="3">
        <v>4.5584110000000004</v>
      </c>
    </row>
    <row r="1073" spans="1:8">
      <c r="A1073" s="1">
        <v>964483214.98000002</v>
      </c>
      <c r="B1073" s="1" t="s">
        <v>0</v>
      </c>
      <c r="C1073" s="1">
        <v>1.4</v>
      </c>
      <c r="D1073" s="1">
        <v>5</v>
      </c>
      <c r="E1073" s="3">
        <v>11.535</v>
      </c>
      <c r="F1073" s="1" t="s">
        <v>6</v>
      </c>
      <c r="G1073" s="3" t="s">
        <v>2</v>
      </c>
      <c r="H1073" s="3" t="s">
        <v>3</v>
      </c>
    </row>
    <row r="1074" spans="1:8">
      <c r="A1074" s="1">
        <v>964512015.00999999</v>
      </c>
      <c r="B1074" s="1" t="s">
        <v>0</v>
      </c>
      <c r="C1074" s="1">
        <v>1.4</v>
      </c>
      <c r="D1074" s="1">
        <v>1.4</v>
      </c>
      <c r="E1074" s="3">
        <v>19.361000000000001</v>
      </c>
      <c r="F1074" s="1" t="s">
        <v>6</v>
      </c>
      <c r="G1074" s="3" t="s">
        <v>2</v>
      </c>
      <c r="H1074" s="3" t="s">
        <v>3</v>
      </c>
    </row>
    <row r="1075" spans="1:8">
      <c r="A1075" s="1">
        <v>964540815.00999999</v>
      </c>
      <c r="B1075" s="1" t="s">
        <v>0</v>
      </c>
      <c r="C1075" s="1">
        <v>1.4</v>
      </c>
      <c r="D1075" s="1">
        <v>10</v>
      </c>
      <c r="E1075" s="3">
        <v>17.806000000000001</v>
      </c>
      <c r="F1075" s="1" t="s">
        <v>6</v>
      </c>
      <c r="G1075" s="3">
        <v>17.730528</v>
      </c>
      <c r="H1075" s="3">
        <v>4.5517209999999997</v>
      </c>
    </row>
    <row r="1076" spans="1:8">
      <c r="A1076" s="1">
        <v>964569615.00999999</v>
      </c>
      <c r="B1076" s="1" t="s">
        <v>0</v>
      </c>
      <c r="C1076" s="1">
        <v>1.4</v>
      </c>
      <c r="D1076" s="1">
        <v>1.4</v>
      </c>
      <c r="E1076" s="3">
        <v>14.997</v>
      </c>
      <c r="F1076" s="1" t="s">
        <v>6</v>
      </c>
      <c r="G1076" s="3">
        <v>11.860118</v>
      </c>
      <c r="H1076" s="3">
        <v>5.4720599999999999</v>
      </c>
    </row>
    <row r="1077" spans="1:8">
      <c r="A1077" s="1">
        <v>964598414.99000001</v>
      </c>
      <c r="B1077" s="1" t="s">
        <v>0</v>
      </c>
      <c r="C1077" s="1">
        <v>1.4</v>
      </c>
      <c r="D1077" s="1">
        <v>1.4</v>
      </c>
      <c r="E1077" s="3">
        <v>17.236000000000001</v>
      </c>
      <c r="F1077" s="1" t="s">
        <v>6</v>
      </c>
      <c r="G1077" s="3">
        <v>10.265734999999999</v>
      </c>
      <c r="H1077" s="3">
        <v>4.5824449999999999</v>
      </c>
    </row>
    <row r="1078" spans="1:8">
      <c r="A1078" s="1">
        <v>964627214.99000001</v>
      </c>
      <c r="B1078" s="1" t="s">
        <v>0</v>
      </c>
      <c r="C1078" s="1">
        <v>1.4</v>
      </c>
      <c r="D1078" s="1">
        <v>1.4</v>
      </c>
      <c r="E1078" s="3">
        <v>10.093</v>
      </c>
      <c r="F1078" s="1" t="s">
        <v>6</v>
      </c>
      <c r="G1078" s="3">
        <v>14.68059</v>
      </c>
      <c r="H1078" s="3">
        <v>5.7436949999999998</v>
      </c>
    </row>
    <row r="1079" spans="1:8">
      <c r="A1079" s="1">
        <v>964656015.00999999</v>
      </c>
      <c r="B1079" s="1" t="s">
        <v>0</v>
      </c>
      <c r="C1079" s="1">
        <v>1.4</v>
      </c>
      <c r="D1079" s="1">
        <v>10</v>
      </c>
      <c r="E1079" s="3">
        <v>8.3559999999999999</v>
      </c>
      <c r="F1079" s="1" t="s">
        <v>6</v>
      </c>
      <c r="G1079" s="3">
        <v>20.319552999999999</v>
      </c>
      <c r="H1079" s="3">
        <v>4.1269410000000004</v>
      </c>
    </row>
    <row r="1080" spans="1:8">
      <c r="A1080" s="1">
        <v>964684815</v>
      </c>
      <c r="B1080" s="1" t="s">
        <v>0</v>
      </c>
      <c r="C1080" s="1">
        <v>1.4</v>
      </c>
      <c r="D1080" s="1">
        <v>1.4</v>
      </c>
      <c r="E1080" s="3">
        <v>6.6989999999999998</v>
      </c>
      <c r="F1080" s="1" t="s">
        <v>6</v>
      </c>
      <c r="G1080" s="3">
        <v>14.850197</v>
      </c>
      <c r="H1080" s="3">
        <v>4.6661710000000003</v>
      </c>
    </row>
    <row r="1081" spans="1:8">
      <c r="A1081" s="1">
        <v>964713615</v>
      </c>
      <c r="B1081" s="1" t="s">
        <v>0</v>
      </c>
      <c r="C1081" s="1">
        <v>1.4</v>
      </c>
      <c r="D1081" s="1">
        <v>10</v>
      </c>
      <c r="E1081" s="3">
        <v>17.457999999999998</v>
      </c>
      <c r="F1081" s="1" t="s">
        <v>4</v>
      </c>
      <c r="G1081" s="3">
        <v>18.315667000000001</v>
      </c>
      <c r="H1081" s="3">
        <v>16.833891000000001</v>
      </c>
    </row>
    <row r="1082" spans="1:8">
      <c r="A1082" s="1">
        <v>964742415.00999999</v>
      </c>
      <c r="B1082" s="1" t="s">
        <v>0</v>
      </c>
      <c r="C1082" s="1">
        <v>1.4</v>
      </c>
      <c r="D1082" s="1">
        <v>1.4</v>
      </c>
      <c r="E1082" s="3">
        <v>16.218</v>
      </c>
      <c r="F1082" s="1" t="s">
        <v>1</v>
      </c>
      <c r="G1082" s="3" t="s">
        <v>2</v>
      </c>
      <c r="H1082" s="3" t="s">
        <v>3</v>
      </c>
    </row>
    <row r="1083" spans="1:8">
      <c r="A1083" s="1">
        <v>964771215</v>
      </c>
      <c r="B1083" s="1" t="s">
        <v>0</v>
      </c>
      <c r="C1083" s="1">
        <v>1.4</v>
      </c>
      <c r="D1083" s="1">
        <v>5</v>
      </c>
      <c r="E1083" s="3">
        <v>7.4820000000000002</v>
      </c>
      <c r="F1083" s="1" t="s">
        <v>4</v>
      </c>
      <c r="G1083" s="3">
        <v>27.748155000000001</v>
      </c>
      <c r="H1083" s="3">
        <v>21.535722</v>
      </c>
    </row>
    <row r="1084" spans="1:8">
      <c r="A1084" s="1">
        <v>964800014.99000001</v>
      </c>
      <c r="B1084" s="1" t="s">
        <v>0</v>
      </c>
      <c r="C1084" s="1">
        <v>1.4</v>
      </c>
      <c r="D1084" s="1">
        <v>5</v>
      </c>
      <c r="E1084" s="3">
        <v>17.947001</v>
      </c>
      <c r="F1084" s="1" t="s">
        <v>1</v>
      </c>
      <c r="G1084" s="3" t="s">
        <v>2</v>
      </c>
      <c r="H1084" s="3" t="s">
        <v>3</v>
      </c>
    </row>
    <row r="1085" spans="1:8">
      <c r="A1085" s="1">
        <v>964829365.36000001</v>
      </c>
      <c r="B1085" s="1" t="s">
        <v>0</v>
      </c>
      <c r="C1085" s="1">
        <v>1.6342909999999999</v>
      </c>
      <c r="D1085" s="1">
        <v>1.72207</v>
      </c>
      <c r="E1085" s="3">
        <v>4.3671629999999997</v>
      </c>
      <c r="F1085" s="1" t="s">
        <v>4</v>
      </c>
      <c r="G1085" s="3">
        <v>6.8323749999999999</v>
      </c>
      <c r="H1085" s="3">
        <v>5.3924729999999998</v>
      </c>
    </row>
    <row r="1086" spans="1:8">
      <c r="A1086" s="1">
        <v>964857994.28999996</v>
      </c>
      <c r="B1086" s="1" t="s">
        <v>0</v>
      </c>
      <c r="C1086" s="1">
        <v>1.7825850000000001</v>
      </c>
      <c r="D1086" s="1">
        <v>24.247311</v>
      </c>
      <c r="E1086" s="3">
        <v>9.6031010000000006</v>
      </c>
      <c r="F1086" s="1" t="s">
        <v>4</v>
      </c>
      <c r="G1086" s="3">
        <v>3.4148390000000002</v>
      </c>
      <c r="H1086" s="3">
        <v>4.9937100000000001</v>
      </c>
    </row>
    <row r="1087" spans="1:8">
      <c r="A1087" s="1">
        <v>964886861.52999997</v>
      </c>
      <c r="B1087" s="1" t="s">
        <v>0</v>
      </c>
      <c r="C1087" s="1">
        <v>2.732809</v>
      </c>
      <c r="D1087" s="1">
        <v>2.770054</v>
      </c>
      <c r="E1087" s="3">
        <v>5.0611499999999996</v>
      </c>
      <c r="F1087" s="1" t="s">
        <v>1</v>
      </c>
      <c r="G1087" s="3" t="s">
        <v>2</v>
      </c>
      <c r="H1087" s="3" t="s">
        <v>3</v>
      </c>
    </row>
    <row r="1088" spans="1:8">
      <c r="A1088" s="1">
        <v>964915548.00999999</v>
      </c>
      <c r="B1088" s="1" t="s">
        <v>0</v>
      </c>
      <c r="C1088" s="1">
        <v>1.4072640000000001</v>
      </c>
      <c r="D1088" s="1">
        <v>1.4767399999999999</v>
      </c>
      <c r="E1088" s="3">
        <v>7.8541220000000003</v>
      </c>
      <c r="F1088" s="1" t="s">
        <v>4</v>
      </c>
      <c r="G1088" s="3">
        <v>7.0805959999999999</v>
      </c>
      <c r="H1088" s="3">
        <v>6.6786729999999999</v>
      </c>
    </row>
    <row r="1089" spans="1:8">
      <c r="A1089" s="1">
        <v>964944140.39999998</v>
      </c>
      <c r="B1089" s="1" t="s">
        <v>0</v>
      </c>
      <c r="C1089" s="1">
        <v>1.7433529999999999</v>
      </c>
      <c r="D1089" s="1">
        <v>2.8032089999999998</v>
      </c>
      <c r="E1089" s="3">
        <v>6.4248339999999997</v>
      </c>
      <c r="F1089" s="1" t="s">
        <v>6</v>
      </c>
      <c r="G1089" s="3">
        <v>35.889875000000004</v>
      </c>
      <c r="H1089" s="3">
        <v>4.4073960000000003</v>
      </c>
    </row>
    <row r="1090" spans="1:8">
      <c r="A1090" s="1">
        <v>964973016.90999997</v>
      </c>
      <c r="B1090" s="1" t="s">
        <v>0</v>
      </c>
      <c r="C1090" s="1">
        <v>27.7013</v>
      </c>
      <c r="D1090" s="1">
        <v>2.1755800000000001</v>
      </c>
      <c r="E1090" s="3">
        <v>21.576241</v>
      </c>
      <c r="F1090" s="1" t="s">
        <v>1</v>
      </c>
      <c r="G1090" s="3" t="s">
        <v>2</v>
      </c>
      <c r="H1090" s="3" t="s">
        <v>3</v>
      </c>
    </row>
    <row r="1091" spans="1:8">
      <c r="A1091" s="1">
        <v>965002060.01999998</v>
      </c>
      <c r="B1091" s="1" t="s">
        <v>0</v>
      </c>
      <c r="C1091" s="1">
        <v>1.9710179999999999</v>
      </c>
      <c r="D1091" s="1">
        <v>1.9932730000000001</v>
      </c>
      <c r="E1091" s="3">
        <v>15.83614</v>
      </c>
      <c r="F1091" s="1" t="s">
        <v>1</v>
      </c>
      <c r="G1091" s="3" t="s">
        <v>2</v>
      </c>
      <c r="H1091" s="3" t="s">
        <v>3</v>
      </c>
    </row>
    <row r="1092" spans="1:8">
      <c r="A1092" s="1">
        <v>965031010.69000006</v>
      </c>
      <c r="B1092" s="1" t="s">
        <v>0</v>
      </c>
      <c r="C1092" s="1">
        <v>1.551315</v>
      </c>
      <c r="D1092" s="1">
        <v>7.9896459999999996</v>
      </c>
      <c r="E1092" s="3">
        <v>23.46584</v>
      </c>
      <c r="F1092" s="1" t="s">
        <v>6</v>
      </c>
      <c r="G1092" s="3">
        <v>8.6778639999999996</v>
      </c>
      <c r="H1092" s="3">
        <v>5.1234999999999999</v>
      </c>
    </row>
    <row r="1093" spans="1:8">
      <c r="A1093" s="1">
        <v>965059799.64999998</v>
      </c>
      <c r="B1093" s="1" t="s">
        <v>0</v>
      </c>
      <c r="C1093" s="1">
        <v>3.264014</v>
      </c>
      <c r="D1093" s="1">
        <v>4.1769069999999999</v>
      </c>
      <c r="E1093" s="3">
        <v>25.848289999999999</v>
      </c>
      <c r="F1093" s="1" t="s">
        <v>1</v>
      </c>
      <c r="G1093" s="3" t="s">
        <v>2</v>
      </c>
      <c r="H1093" s="3" t="s">
        <v>3</v>
      </c>
    </row>
    <row r="1094" spans="1:8">
      <c r="A1094" s="1">
        <v>965088132.94000006</v>
      </c>
      <c r="B1094" s="1" t="s">
        <v>0</v>
      </c>
      <c r="C1094" s="1">
        <v>1.6594720000000001</v>
      </c>
      <c r="D1094" s="1">
        <v>1.9611719999999999</v>
      </c>
      <c r="E1094" s="3">
        <v>15.82607</v>
      </c>
      <c r="F1094" s="1" t="s">
        <v>4</v>
      </c>
      <c r="G1094" s="3">
        <v>5.3084829999999998</v>
      </c>
      <c r="H1094" s="3">
        <v>6.0733259999999998</v>
      </c>
    </row>
    <row r="1095" spans="1:8">
      <c r="A1095" s="1">
        <v>965116996.36000001</v>
      </c>
      <c r="B1095" s="1" t="s">
        <v>0</v>
      </c>
      <c r="C1095" s="1">
        <v>1.6559889999999999</v>
      </c>
      <c r="D1095" s="1">
        <v>10.415800000000001</v>
      </c>
      <c r="E1095" s="3">
        <v>33.138451000000003</v>
      </c>
      <c r="F1095" s="1" t="s">
        <v>4</v>
      </c>
      <c r="G1095" s="3">
        <v>4.2903770000000003</v>
      </c>
      <c r="H1095" s="3">
        <v>4.3850189999999998</v>
      </c>
    </row>
    <row r="1096" spans="1:8">
      <c r="A1096" s="1">
        <v>965145718.30999994</v>
      </c>
      <c r="B1096" s="1" t="s">
        <v>0</v>
      </c>
      <c r="C1096" s="1">
        <v>11.86806</v>
      </c>
      <c r="D1096" s="1">
        <v>7.672345</v>
      </c>
      <c r="E1096" s="3">
        <v>17.133620000000001</v>
      </c>
      <c r="F1096" s="1" t="s">
        <v>1</v>
      </c>
      <c r="G1096" s="3" t="s">
        <v>2</v>
      </c>
      <c r="H1096" s="3" t="s">
        <v>3</v>
      </c>
    </row>
    <row r="1097" spans="1:8">
      <c r="A1097" s="1">
        <v>965174578.47000003</v>
      </c>
      <c r="B1097" s="1" t="s">
        <v>0</v>
      </c>
      <c r="C1097" s="1">
        <v>1.7069160000000001</v>
      </c>
      <c r="D1097" s="1">
        <v>1.445997</v>
      </c>
      <c r="E1097" s="3">
        <v>1.681233</v>
      </c>
      <c r="F1097" s="1" t="s">
        <v>4</v>
      </c>
      <c r="G1097" s="3">
        <v>80.914182999999994</v>
      </c>
      <c r="H1097" s="3">
        <v>71.381867</v>
      </c>
    </row>
    <row r="1098" spans="1:8">
      <c r="A1098" s="1">
        <v>965203430.67999995</v>
      </c>
      <c r="B1098" s="1" t="s">
        <v>0</v>
      </c>
      <c r="C1098" s="1">
        <v>1.808616</v>
      </c>
      <c r="D1098" s="1">
        <v>3.3645849999999999</v>
      </c>
      <c r="E1098" s="3">
        <v>13.6707</v>
      </c>
      <c r="F1098" s="1" t="s">
        <v>4</v>
      </c>
      <c r="G1098" s="3">
        <v>11.945129</v>
      </c>
      <c r="H1098" s="3">
        <v>10.314170000000001</v>
      </c>
    </row>
    <row r="1099" spans="1:8">
      <c r="A1099" s="1">
        <v>965232308.74000001</v>
      </c>
      <c r="B1099" s="1" t="s">
        <v>0</v>
      </c>
      <c r="C1099" s="1">
        <v>2.3576929999999998</v>
      </c>
      <c r="D1099" s="1">
        <v>27.475679</v>
      </c>
      <c r="E1099" s="3">
        <v>82.527816999999999</v>
      </c>
      <c r="F1099" s="1" t="s">
        <v>4</v>
      </c>
      <c r="G1099" s="3">
        <v>4.3718570000000003</v>
      </c>
      <c r="H1099" s="3">
        <v>5.6864140000000001</v>
      </c>
    </row>
    <row r="1100" spans="1:8">
      <c r="A1100" s="1">
        <v>965261211.00999999</v>
      </c>
      <c r="B1100" s="1" t="s">
        <v>0</v>
      </c>
      <c r="C1100" s="1">
        <v>1.5052749999999999</v>
      </c>
      <c r="D1100" s="1">
        <v>1.9218980000000001</v>
      </c>
      <c r="E1100" s="3">
        <v>15.0457</v>
      </c>
      <c r="F1100" s="1" t="s">
        <v>4</v>
      </c>
      <c r="G1100" s="3">
        <v>9.6853870000000004</v>
      </c>
      <c r="H1100" s="3">
        <v>8.8819680000000005</v>
      </c>
    </row>
    <row r="1101" spans="1:8">
      <c r="A1101" s="1">
        <v>965290169.74000001</v>
      </c>
      <c r="B1101" s="1" t="s">
        <v>0</v>
      </c>
      <c r="C1101" s="1">
        <v>1.449784</v>
      </c>
      <c r="D1101" s="1">
        <v>13.17314</v>
      </c>
      <c r="E1101" s="3">
        <v>13.83159</v>
      </c>
      <c r="F1101" s="1" t="s">
        <v>4</v>
      </c>
      <c r="G1101" s="3">
        <v>10.442266</v>
      </c>
      <c r="H1101" s="3">
        <v>10.729551000000001</v>
      </c>
    </row>
    <row r="1102" spans="1:8">
      <c r="A1102" s="1">
        <v>965318482.02999997</v>
      </c>
      <c r="B1102" s="1" t="s">
        <v>0</v>
      </c>
      <c r="C1102" s="1">
        <v>14.424519999999999</v>
      </c>
      <c r="D1102" s="1">
        <v>3.413913</v>
      </c>
      <c r="E1102" s="3">
        <v>49.667999000000002</v>
      </c>
      <c r="F1102" s="1" t="s">
        <v>4</v>
      </c>
      <c r="G1102" s="3">
        <v>11.916161000000001</v>
      </c>
      <c r="H1102" s="3">
        <v>8.7918749999999992</v>
      </c>
    </row>
    <row r="1103" spans="1:8">
      <c r="A1103" s="1">
        <v>965347333.09000003</v>
      </c>
      <c r="B1103" s="1" t="s">
        <v>0</v>
      </c>
      <c r="C1103" s="1">
        <v>1.9016759999999999</v>
      </c>
      <c r="D1103" s="1">
        <v>1.6766300000000001</v>
      </c>
      <c r="E1103" s="3">
        <v>11.534750000000001</v>
      </c>
      <c r="F1103" s="1" t="s">
        <v>4</v>
      </c>
      <c r="G1103" s="3">
        <v>12.866379</v>
      </c>
      <c r="H1103" s="3">
        <v>10.494714</v>
      </c>
    </row>
    <row r="1104" spans="1:8">
      <c r="A1104" s="1">
        <v>965376206.25999999</v>
      </c>
      <c r="B1104" s="1" t="s">
        <v>0</v>
      </c>
      <c r="C1104" s="1">
        <v>1.450364</v>
      </c>
      <c r="D1104" s="1">
        <v>18.420019</v>
      </c>
      <c r="E1104" s="3">
        <v>20.391649000000001</v>
      </c>
      <c r="F1104" s="1" t="s">
        <v>4</v>
      </c>
      <c r="G1104" s="3">
        <v>19.836078000000001</v>
      </c>
      <c r="H1104" s="3">
        <v>16.202099</v>
      </c>
    </row>
    <row r="1105" spans="1:9">
      <c r="A1105" s="1">
        <v>965405255.25999999</v>
      </c>
      <c r="B1105" s="1" t="s">
        <v>0</v>
      </c>
      <c r="C1105" s="1">
        <v>21.633009999999999</v>
      </c>
      <c r="D1105" s="1">
        <v>9.2492850000000004</v>
      </c>
      <c r="E1105" s="3">
        <v>11.16859</v>
      </c>
      <c r="F1105" s="1" t="s">
        <v>7</v>
      </c>
      <c r="G1105" s="3" t="s">
        <v>2</v>
      </c>
      <c r="H1105" s="3" t="s">
        <v>3</v>
      </c>
      <c r="I1105" s="2" t="s">
        <v>11</v>
      </c>
    </row>
    <row r="1106" spans="1:9">
      <c r="A1106" s="1">
        <v>965434206.07000005</v>
      </c>
      <c r="B1106" s="1" t="s">
        <v>0</v>
      </c>
      <c r="C1106" s="1">
        <v>1.845091</v>
      </c>
      <c r="D1106" s="1">
        <v>1.9721900000000001</v>
      </c>
      <c r="E1106" s="3">
        <v>2.0954920000000001</v>
      </c>
      <c r="F1106" s="1" t="s">
        <v>1</v>
      </c>
      <c r="G1106" s="3" t="s">
        <v>2</v>
      </c>
      <c r="H1106" s="3" t="s">
        <v>3</v>
      </c>
    </row>
    <row r="1107" spans="1:9">
      <c r="A1107" s="1">
        <v>965462918.38</v>
      </c>
      <c r="B1107" s="1" t="s">
        <v>0</v>
      </c>
      <c r="C1107" s="1">
        <v>1.7572449999999999</v>
      </c>
      <c r="D1107" s="1">
        <v>3.811528</v>
      </c>
      <c r="E1107" s="3">
        <v>27.183800000000002</v>
      </c>
      <c r="F1107" s="1" t="s">
        <v>1</v>
      </c>
      <c r="G1107" s="3" t="s">
        <v>2</v>
      </c>
      <c r="H1107" s="3" t="s">
        <v>3</v>
      </c>
    </row>
    <row r="1108" spans="1:9">
      <c r="A1108" s="1">
        <v>965491610.07000005</v>
      </c>
      <c r="B1108" s="1" t="s">
        <v>0</v>
      </c>
      <c r="C1108" s="1">
        <v>7.0027509999999999</v>
      </c>
      <c r="D1108" s="1">
        <v>10.49485</v>
      </c>
      <c r="E1108" s="3">
        <v>26.076650000000001</v>
      </c>
      <c r="F1108" s="1" t="s">
        <v>1</v>
      </c>
      <c r="G1108" s="3" t="s">
        <v>2</v>
      </c>
      <c r="H1108" s="3" t="s">
        <v>3</v>
      </c>
    </row>
    <row r="1109" spans="1:9">
      <c r="A1109" s="1">
        <v>965520607.44000006</v>
      </c>
      <c r="B1109" s="1" t="s">
        <v>0</v>
      </c>
      <c r="C1109" s="1">
        <v>1.532805</v>
      </c>
      <c r="D1109" s="1">
        <v>1.543107</v>
      </c>
      <c r="E1109" s="3">
        <v>10.143750000000001</v>
      </c>
      <c r="F1109" s="1" t="s">
        <v>1</v>
      </c>
      <c r="G1109" s="3" t="s">
        <v>2</v>
      </c>
      <c r="H1109" s="3" t="s">
        <v>3</v>
      </c>
    </row>
    <row r="1110" spans="1:9">
      <c r="A1110" s="1">
        <v>965548874.80999994</v>
      </c>
      <c r="B1110" s="1" t="s">
        <v>0</v>
      </c>
      <c r="C1110" s="1">
        <v>1.554332</v>
      </c>
      <c r="D1110" s="1">
        <v>3.9280300000000001</v>
      </c>
      <c r="E1110" s="3">
        <v>9.8509049999999991</v>
      </c>
      <c r="F1110" s="1" t="s">
        <v>1</v>
      </c>
      <c r="G1110" s="3" t="s">
        <v>2</v>
      </c>
      <c r="H1110" s="3" t="s">
        <v>3</v>
      </c>
    </row>
    <row r="1111" spans="1:9">
      <c r="A1111" s="1">
        <v>965577951.87</v>
      </c>
      <c r="B1111" s="1" t="s">
        <v>0</v>
      </c>
      <c r="C1111" s="1">
        <v>3.3273980000000001</v>
      </c>
      <c r="D1111" s="1">
        <v>19.91995</v>
      </c>
      <c r="E1111" s="3">
        <v>42.693480999999998</v>
      </c>
      <c r="F1111" s="1" t="s">
        <v>4</v>
      </c>
      <c r="G1111" s="3">
        <v>0.378635</v>
      </c>
      <c r="H1111" s="3">
        <v>1.4051439999999999</v>
      </c>
    </row>
    <row r="1112" spans="1:9">
      <c r="A1112" s="1">
        <v>965606665.40999997</v>
      </c>
      <c r="B1112" s="1" t="s">
        <v>0</v>
      </c>
      <c r="C1112" s="1">
        <v>1.9676180000000001</v>
      </c>
      <c r="D1112" s="1">
        <v>1.839885</v>
      </c>
      <c r="E1112" s="3">
        <v>9.2426379999999995</v>
      </c>
      <c r="F1112" s="1" t="s">
        <v>4</v>
      </c>
      <c r="G1112" s="3">
        <v>7.9855729999999996</v>
      </c>
      <c r="H1112" s="3">
        <v>6.1029530000000003</v>
      </c>
    </row>
    <row r="1113" spans="1:9">
      <c r="A1113" s="1">
        <v>965635417.32000005</v>
      </c>
      <c r="B1113" s="1" t="s">
        <v>0</v>
      </c>
      <c r="C1113" s="1">
        <v>1.875813</v>
      </c>
      <c r="D1113" s="1">
        <v>2.5564740000000001</v>
      </c>
      <c r="E1113" s="3">
        <v>18.007159999999999</v>
      </c>
      <c r="F1113" s="1" t="s">
        <v>4</v>
      </c>
      <c r="G1113" s="3">
        <v>7.1265270000000003</v>
      </c>
      <c r="H1113" s="3">
        <v>6.5653230000000002</v>
      </c>
    </row>
    <row r="1114" spans="1:9">
      <c r="A1114" s="1">
        <v>965664092.78999996</v>
      </c>
      <c r="B1114" s="1" t="s">
        <v>0</v>
      </c>
      <c r="C1114" s="1">
        <v>13.354329999999999</v>
      </c>
      <c r="D1114" s="1">
        <v>7.8351940000000004</v>
      </c>
      <c r="E1114" s="3">
        <v>23.67868</v>
      </c>
      <c r="F1114" s="1" t="s">
        <v>4</v>
      </c>
      <c r="G1114" s="3">
        <v>13.082115</v>
      </c>
      <c r="H1114" s="3">
        <v>10.9733</v>
      </c>
    </row>
    <row r="1115" spans="1:9">
      <c r="A1115" s="1">
        <v>965693388</v>
      </c>
      <c r="B1115" s="1" t="s">
        <v>0</v>
      </c>
      <c r="C1115" s="1">
        <v>1.4135040000000001</v>
      </c>
      <c r="D1115" s="1">
        <v>1.4941</v>
      </c>
      <c r="E1115" s="3">
        <v>2.1696770000000001</v>
      </c>
      <c r="F1115" s="1" t="s">
        <v>1</v>
      </c>
      <c r="G1115" s="3" t="s">
        <v>2</v>
      </c>
      <c r="H1115" s="3" t="s">
        <v>3</v>
      </c>
    </row>
    <row r="1116" spans="1:9">
      <c r="A1116" s="1">
        <v>965721814.19000006</v>
      </c>
      <c r="B1116" s="1" t="s">
        <v>0</v>
      </c>
      <c r="C1116" s="1">
        <v>1.405427</v>
      </c>
      <c r="D1116" s="1">
        <v>3.8143950000000002</v>
      </c>
      <c r="E1116" s="3">
        <v>14.213340000000001</v>
      </c>
      <c r="F1116" s="1" t="s">
        <v>1</v>
      </c>
      <c r="G1116" s="3" t="s">
        <v>2</v>
      </c>
      <c r="H1116" s="3" t="s">
        <v>3</v>
      </c>
    </row>
    <row r="1117" spans="1:9">
      <c r="A1117" s="1">
        <v>965750687.55999994</v>
      </c>
      <c r="B1117" s="1" t="s">
        <v>0</v>
      </c>
      <c r="C1117" s="1">
        <v>8.4965279999999996</v>
      </c>
      <c r="D1117" s="1">
        <v>12.1721</v>
      </c>
      <c r="E1117" s="3">
        <v>44.578170999999998</v>
      </c>
      <c r="F1117" s="1" t="s">
        <v>4</v>
      </c>
      <c r="G1117" s="3">
        <v>5.9099009999999996</v>
      </c>
      <c r="H1117" s="3">
        <v>4.9039739999999998</v>
      </c>
    </row>
    <row r="1118" spans="1:9">
      <c r="A1118" s="1">
        <v>965779718.65999997</v>
      </c>
      <c r="B1118" s="1" t="s">
        <v>0</v>
      </c>
      <c r="C1118" s="1">
        <v>1.889068</v>
      </c>
      <c r="D1118" s="1">
        <v>1.8603339999999999</v>
      </c>
      <c r="E1118" s="3">
        <v>7.438269</v>
      </c>
      <c r="F1118" s="1" t="s">
        <v>1</v>
      </c>
      <c r="G1118" s="3" t="s">
        <v>2</v>
      </c>
      <c r="H1118" s="3" t="s">
        <v>3</v>
      </c>
    </row>
    <row r="1119" spans="1:9">
      <c r="A1119" s="1">
        <v>965808119.76999998</v>
      </c>
      <c r="B1119" s="1" t="s">
        <v>0</v>
      </c>
      <c r="C1119" s="1">
        <v>1.704108</v>
      </c>
      <c r="D1119" s="1">
        <v>2.2675380000000001</v>
      </c>
      <c r="E1119" s="3">
        <v>24.672688999999998</v>
      </c>
      <c r="F1119" s="1" t="s">
        <v>4</v>
      </c>
      <c r="G1119" s="3">
        <v>15.885505999999999</v>
      </c>
      <c r="H1119" s="3">
        <v>13.82377</v>
      </c>
    </row>
    <row r="1120" spans="1:9">
      <c r="A1120" s="1">
        <v>965836950.44000006</v>
      </c>
      <c r="B1120" s="1" t="s">
        <v>0</v>
      </c>
      <c r="C1120" s="1">
        <v>22.270040999999999</v>
      </c>
      <c r="D1120" s="1">
        <v>2.6731590000000001</v>
      </c>
      <c r="E1120" s="3">
        <v>45.390540999999999</v>
      </c>
      <c r="F1120" s="1" t="s">
        <v>4</v>
      </c>
      <c r="G1120" s="3">
        <v>4.8726630000000002</v>
      </c>
      <c r="H1120" s="3">
        <v>4.9784810000000004</v>
      </c>
    </row>
    <row r="1121" spans="1:8">
      <c r="A1121" s="1">
        <v>965866047.29999995</v>
      </c>
      <c r="B1121" s="1" t="s">
        <v>0</v>
      </c>
      <c r="C1121" s="1">
        <v>1.558368</v>
      </c>
      <c r="D1121" s="1">
        <v>1.843623</v>
      </c>
      <c r="E1121" s="3">
        <v>3.3864740000000002</v>
      </c>
      <c r="F1121" s="1" t="s">
        <v>1</v>
      </c>
      <c r="G1121" s="3" t="s">
        <v>2</v>
      </c>
      <c r="H1121" s="3" t="s">
        <v>3</v>
      </c>
    </row>
    <row r="1122" spans="1:8">
      <c r="A1122" s="1">
        <v>965894600.17999995</v>
      </c>
      <c r="B1122" s="1" t="s">
        <v>0</v>
      </c>
      <c r="C1122" s="1">
        <v>1.9025190000000001</v>
      </c>
      <c r="D1122" s="1">
        <v>6.9914610000000001</v>
      </c>
      <c r="E1122" s="3">
        <v>7.5402579999999997</v>
      </c>
      <c r="F1122" s="1" t="s">
        <v>4</v>
      </c>
      <c r="G1122" s="3">
        <v>74.893158999999997</v>
      </c>
      <c r="H1122" s="3">
        <v>65.090367000000001</v>
      </c>
    </row>
    <row r="1123" spans="1:8">
      <c r="A1123" s="1">
        <v>965923568.65999997</v>
      </c>
      <c r="B1123" s="1" t="s">
        <v>0</v>
      </c>
      <c r="C1123" s="1">
        <v>6.3766949999999998</v>
      </c>
      <c r="D1123" s="1">
        <v>8.8778290000000002</v>
      </c>
      <c r="E1123" s="3">
        <v>30.405470000000001</v>
      </c>
      <c r="F1123" s="1" t="s">
        <v>1</v>
      </c>
      <c r="G1123" s="3">
        <v>16.426850999999999</v>
      </c>
      <c r="H1123" s="3">
        <v>4.9864269999999999</v>
      </c>
    </row>
    <row r="1124" spans="1:8">
      <c r="A1124" s="1">
        <v>965952530.39999998</v>
      </c>
      <c r="B1124" s="1" t="s">
        <v>0</v>
      </c>
      <c r="C1124" s="1">
        <v>1.981468</v>
      </c>
      <c r="D1124" s="1">
        <v>1.41214</v>
      </c>
      <c r="E1124" s="3">
        <v>5.1643879999999998</v>
      </c>
      <c r="F1124" s="1" t="s">
        <v>4</v>
      </c>
      <c r="G1124" s="3">
        <v>25.389167</v>
      </c>
      <c r="H1124" s="3">
        <v>22.455756999999998</v>
      </c>
    </row>
    <row r="1125" spans="1:8">
      <c r="A1125" s="1">
        <v>965981301.91999996</v>
      </c>
      <c r="B1125" s="1" t="s">
        <v>0</v>
      </c>
      <c r="C1125" s="1">
        <v>1.4817800000000001</v>
      </c>
      <c r="D1125" s="1">
        <v>9.5952099999999998</v>
      </c>
      <c r="E1125" s="3">
        <v>20.799160000000001</v>
      </c>
      <c r="F1125" s="1" t="s">
        <v>4</v>
      </c>
      <c r="G1125" s="3">
        <v>4.0722019999999999</v>
      </c>
      <c r="H1125" s="3">
        <v>5.0067830000000004</v>
      </c>
    </row>
    <row r="1126" spans="1:8">
      <c r="A1126" s="1">
        <v>966009934.75999999</v>
      </c>
      <c r="B1126" s="1" t="s">
        <v>0</v>
      </c>
      <c r="C1126" s="1">
        <v>6.8289099999999996</v>
      </c>
      <c r="D1126" s="1">
        <v>4.0367110000000004</v>
      </c>
      <c r="E1126" s="3">
        <v>32.533199000000003</v>
      </c>
      <c r="F1126" s="1" t="s">
        <v>4</v>
      </c>
      <c r="G1126" s="3">
        <v>3.5502820000000002</v>
      </c>
      <c r="H1126" s="3">
        <v>5.5359670000000003</v>
      </c>
    </row>
    <row r="1127" spans="1:8">
      <c r="A1127" s="1">
        <v>966038945.97000003</v>
      </c>
      <c r="B1127" s="1" t="s">
        <v>0</v>
      </c>
      <c r="C1127" s="1">
        <v>1.5079149999999999</v>
      </c>
      <c r="D1127" s="1">
        <v>1.794972</v>
      </c>
      <c r="E1127" s="3">
        <v>10.1379</v>
      </c>
      <c r="F1127" s="1" t="s">
        <v>4</v>
      </c>
      <c r="G1127" s="3">
        <v>6.1481190000000003</v>
      </c>
      <c r="H1127" s="3">
        <v>6.0010199999999996</v>
      </c>
    </row>
    <row r="1128" spans="1:8">
      <c r="A1128" s="1">
        <v>966067703.70000005</v>
      </c>
      <c r="B1128" s="1" t="s">
        <v>0</v>
      </c>
      <c r="C1128" s="1">
        <v>1.5543469999999999</v>
      </c>
      <c r="D1128" s="1">
        <v>5.6318440000000001</v>
      </c>
      <c r="E1128" s="3">
        <v>11.665839999999999</v>
      </c>
      <c r="F1128" s="1" t="s">
        <v>4</v>
      </c>
      <c r="G1128" s="3">
        <v>26.12548</v>
      </c>
      <c r="H1128" s="3">
        <v>22.485766999999999</v>
      </c>
    </row>
    <row r="1129" spans="1:8">
      <c r="A1129" s="1">
        <v>966096527.78999996</v>
      </c>
      <c r="B1129" s="1" t="s">
        <v>0</v>
      </c>
      <c r="C1129" s="1">
        <v>3.0884019999999999</v>
      </c>
      <c r="D1129" s="1">
        <v>5.960248</v>
      </c>
      <c r="E1129" s="3">
        <v>33.698410000000003</v>
      </c>
      <c r="F1129" s="1" t="s">
        <v>1</v>
      </c>
      <c r="G1129" s="3" t="s">
        <v>2</v>
      </c>
      <c r="H1129" s="3" t="s">
        <v>3</v>
      </c>
    </row>
    <row r="1130" spans="1:8">
      <c r="A1130" s="1">
        <v>966125159.35000002</v>
      </c>
      <c r="B1130" s="1" t="s">
        <v>0</v>
      </c>
      <c r="C1130" s="1">
        <v>1.763053</v>
      </c>
      <c r="D1130" s="1">
        <v>1.9166799999999999</v>
      </c>
      <c r="E1130" s="3">
        <v>3.5031680000000001</v>
      </c>
      <c r="F1130" s="1" t="s">
        <v>4</v>
      </c>
      <c r="G1130" s="3">
        <v>66.616878999999997</v>
      </c>
      <c r="H1130" s="3">
        <v>57.897039999999997</v>
      </c>
    </row>
    <row r="1131" spans="1:8">
      <c r="A1131" s="1">
        <v>966154025.69000006</v>
      </c>
      <c r="B1131" s="1" t="s">
        <v>0</v>
      </c>
      <c r="C1131" s="1">
        <v>1.4460059999999999</v>
      </c>
      <c r="D1131" s="1">
        <v>5.0215480000000001</v>
      </c>
      <c r="E1131" s="3">
        <v>26.951281000000002</v>
      </c>
      <c r="F1131" s="1" t="s">
        <v>4</v>
      </c>
      <c r="G1131" s="3">
        <v>2.9485000000000001</v>
      </c>
      <c r="H1131" s="3">
        <v>4.7843790000000004</v>
      </c>
    </row>
    <row r="1132" spans="1:8">
      <c r="A1132" s="1">
        <v>966182978.20000005</v>
      </c>
      <c r="B1132" s="1" t="s">
        <v>0</v>
      </c>
      <c r="C1132" s="1">
        <v>5.6013260000000002</v>
      </c>
      <c r="D1132" s="1">
        <v>12.429539999999999</v>
      </c>
      <c r="E1132" s="3">
        <v>74.422852000000006</v>
      </c>
      <c r="F1132" s="1" t="s">
        <v>4</v>
      </c>
      <c r="G1132" s="3">
        <v>4.2421920000000002</v>
      </c>
      <c r="H1132" s="3">
        <v>5.0454699999999999</v>
      </c>
    </row>
    <row r="1133" spans="1:8">
      <c r="A1133" s="1">
        <v>966211624.80999994</v>
      </c>
      <c r="B1133" s="1" t="s">
        <v>0</v>
      </c>
      <c r="C1133" s="1">
        <v>1.8445929999999999</v>
      </c>
      <c r="D1133" s="1">
        <v>1.645886</v>
      </c>
      <c r="E1133" s="3">
        <v>12.62448</v>
      </c>
      <c r="F1133" s="1" t="s">
        <v>4</v>
      </c>
      <c r="G1133" s="3">
        <v>18.169245</v>
      </c>
      <c r="H1133" s="3">
        <v>13.968935999999999</v>
      </c>
    </row>
    <row r="1134" spans="1:8">
      <c r="A1134" s="1">
        <v>966240439.78999996</v>
      </c>
      <c r="B1134" s="1" t="s">
        <v>0</v>
      </c>
      <c r="C1134" s="1">
        <v>1.6696820000000001</v>
      </c>
      <c r="D1134" s="1">
        <v>22.567301</v>
      </c>
      <c r="E1134" s="3">
        <v>15.726240000000001</v>
      </c>
      <c r="F1134" s="1" t="s">
        <v>4</v>
      </c>
      <c r="G1134" s="3">
        <v>3.0722139999999998</v>
      </c>
      <c r="H1134" s="3">
        <v>5.9203080000000003</v>
      </c>
    </row>
    <row r="1135" spans="1:8">
      <c r="A1135" s="1">
        <v>966269408.40999997</v>
      </c>
      <c r="B1135" s="1" t="s">
        <v>0</v>
      </c>
      <c r="C1135" s="1">
        <v>16.571698999999999</v>
      </c>
      <c r="D1135" s="1">
        <v>6.9486020000000002</v>
      </c>
      <c r="E1135" s="3">
        <v>48.343539999999997</v>
      </c>
      <c r="F1135" s="1" t="s">
        <v>4</v>
      </c>
      <c r="G1135" s="3">
        <v>13.545226</v>
      </c>
      <c r="H1135" s="3">
        <v>11.918763</v>
      </c>
    </row>
    <row r="1136" spans="1:8">
      <c r="A1136" s="1">
        <v>966297988.12</v>
      </c>
      <c r="B1136" s="1" t="s">
        <v>0</v>
      </c>
      <c r="C1136" s="1">
        <v>1.8781190000000001</v>
      </c>
      <c r="D1136" s="1">
        <v>1.5299860000000001</v>
      </c>
      <c r="E1136" s="3">
        <v>2.3486940000000001</v>
      </c>
      <c r="F1136" s="1" t="s">
        <v>4</v>
      </c>
      <c r="G1136" s="3">
        <v>65.984390000000005</v>
      </c>
      <c r="H1136" s="3">
        <v>55.454827999999999</v>
      </c>
    </row>
    <row r="1137" spans="1:9">
      <c r="A1137" s="1">
        <v>966326546.53999996</v>
      </c>
      <c r="B1137" s="1" t="s">
        <v>0</v>
      </c>
      <c r="C1137" s="1">
        <v>1.514033</v>
      </c>
      <c r="D1137" s="1">
        <v>4.9629969999999997</v>
      </c>
      <c r="E1137" s="3">
        <v>24.829729</v>
      </c>
      <c r="F1137" s="1" t="s">
        <v>4</v>
      </c>
      <c r="G1137" s="3">
        <v>7.530672</v>
      </c>
      <c r="H1137" s="3">
        <v>8.7216710000000006</v>
      </c>
    </row>
    <row r="1138" spans="1:9">
      <c r="A1138" s="1">
        <v>966355732.92999995</v>
      </c>
      <c r="B1138" s="1" t="s">
        <v>0</v>
      </c>
      <c r="C1138" s="1">
        <v>28.058589999999999</v>
      </c>
      <c r="D1138" s="1">
        <v>3.7402250000000001</v>
      </c>
      <c r="E1138" s="3">
        <v>28.868348999999998</v>
      </c>
      <c r="F1138" s="1" t="s">
        <v>4</v>
      </c>
      <c r="G1138" s="3">
        <v>7.7148250000000003</v>
      </c>
      <c r="H1138" s="3">
        <v>6.0829389999999997</v>
      </c>
    </row>
    <row r="1139" spans="1:9">
      <c r="A1139" s="1">
        <v>966384239.51999998</v>
      </c>
      <c r="B1139" s="1" t="s">
        <v>0</v>
      </c>
      <c r="C1139" s="1">
        <v>1.9226110000000001</v>
      </c>
      <c r="D1139" s="1">
        <v>1.5960700000000001</v>
      </c>
      <c r="E1139" s="3">
        <v>11.90563</v>
      </c>
      <c r="F1139" s="1" t="s">
        <v>4</v>
      </c>
      <c r="G1139" s="3">
        <v>6.8895309999999998</v>
      </c>
      <c r="H1139" s="3">
        <v>4.5079370000000001</v>
      </c>
    </row>
    <row r="1140" spans="1:9">
      <c r="A1140" s="1">
        <v>966413233</v>
      </c>
      <c r="B1140" s="1" t="s">
        <v>0</v>
      </c>
      <c r="C1140" s="1">
        <v>1.7033929999999999</v>
      </c>
      <c r="D1140" s="1">
        <v>14.10018</v>
      </c>
      <c r="E1140" s="3">
        <v>34.477829</v>
      </c>
      <c r="F1140" s="1" t="s">
        <v>4</v>
      </c>
      <c r="G1140" s="3">
        <v>13.082791</v>
      </c>
      <c r="H1140" s="3">
        <v>9.706823</v>
      </c>
    </row>
    <row r="1141" spans="1:9">
      <c r="A1141" s="1">
        <v>966441749.71000004</v>
      </c>
      <c r="B1141" s="1" t="s">
        <v>0</v>
      </c>
      <c r="C1141" s="1">
        <v>13.010579999999999</v>
      </c>
      <c r="D1141" s="1">
        <v>2.98028</v>
      </c>
      <c r="E1141" s="3">
        <v>22.263241000000001</v>
      </c>
      <c r="F1141" s="1" t="s">
        <v>4</v>
      </c>
      <c r="G1141" s="3">
        <v>26.851240000000001</v>
      </c>
      <c r="H1141" s="3">
        <v>23.644507999999998</v>
      </c>
    </row>
    <row r="1142" spans="1:9">
      <c r="A1142" s="1">
        <v>966470854.73000002</v>
      </c>
      <c r="B1142" s="1" t="s">
        <v>0</v>
      </c>
      <c r="C1142" s="1">
        <v>1.94008</v>
      </c>
      <c r="D1142" s="1">
        <v>1.7595270000000001</v>
      </c>
      <c r="E1142" s="3">
        <v>8.6733229999999999</v>
      </c>
      <c r="F1142" s="1" t="s">
        <v>7</v>
      </c>
      <c r="G1142" s="3" t="s">
        <v>2</v>
      </c>
      <c r="H1142" s="3" t="s">
        <v>3</v>
      </c>
      <c r="I1142" s="2" t="s">
        <v>11</v>
      </c>
    </row>
    <row r="1143" spans="1:9">
      <c r="A1143" s="1">
        <v>966499735.99000001</v>
      </c>
      <c r="B1143" s="1" t="s">
        <v>0</v>
      </c>
      <c r="C1143" s="1">
        <v>1.624247</v>
      </c>
      <c r="D1143" s="1">
        <v>12.74563</v>
      </c>
      <c r="E1143" s="3">
        <v>28.253388999999999</v>
      </c>
      <c r="F1143" s="1" t="s">
        <v>4</v>
      </c>
      <c r="G1143" s="3">
        <v>8.9640299999999993</v>
      </c>
      <c r="H1143" s="3">
        <v>7.2305260000000002</v>
      </c>
    </row>
    <row r="1144" spans="1:9">
      <c r="A1144" s="1">
        <v>966528325.75</v>
      </c>
      <c r="B1144" s="1" t="s">
        <v>0</v>
      </c>
      <c r="C1144" s="1">
        <v>3.1597580000000001</v>
      </c>
      <c r="D1144" s="1">
        <v>18.503309000000002</v>
      </c>
      <c r="E1144" s="3">
        <v>47.657069999999997</v>
      </c>
      <c r="F1144" s="1" t="s">
        <v>4</v>
      </c>
      <c r="G1144" s="3">
        <v>11.381873000000001</v>
      </c>
      <c r="H1144" s="3">
        <v>9.8499719999999993</v>
      </c>
    </row>
    <row r="1145" spans="1:9">
      <c r="A1145" s="1">
        <v>966556820.50999999</v>
      </c>
      <c r="B1145" s="1" t="s">
        <v>0</v>
      </c>
      <c r="C1145" s="1">
        <v>1.862797</v>
      </c>
      <c r="D1145" s="1">
        <v>1.4055580000000001</v>
      </c>
      <c r="E1145" s="3">
        <v>3.385097</v>
      </c>
      <c r="F1145" s="1" t="s">
        <v>4</v>
      </c>
      <c r="G1145" s="3">
        <v>14.780205</v>
      </c>
      <c r="H1145" s="3">
        <v>12.500899</v>
      </c>
    </row>
    <row r="1146" spans="1:9">
      <c r="A1146" s="1">
        <v>966585956.12</v>
      </c>
      <c r="B1146" s="1" t="s">
        <v>0</v>
      </c>
      <c r="C1146" s="1">
        <v>1.4893320000000001</v>
      </c>
      <c r="D1146" s="1">
        <v>14.07606</v>
      </c>
      <c r="E1146" s="3">
        <v>4.8721550000000002</v>
      </c>
      <c r="F1146" s="1" t="s">
        <v>4</v>
      </c>
      <c r="G1146" s="3">
        <v>9.1219710000000003</v>
      </c>
      <c r="H1146" s="3">
        <v>6.7195299999999998</v>
      </c>
    </row>
    <row r="1147" spans="1:9">
      <c r="A1147" s="1">
        <v>966614554.13</v>
      </c>
      <c r="B1147" s="1" t="s">
        <v>0</v>
      </c>
      <c r="C1147" s="1">
        <v>18.063510999999998</v>
      </c>
      <c r="D1147" s="1">
        <v>2.238712</v>
      </c>
      <c r="E1147" s="3">
        <v>43.667870000000001</v>
      </c>
      <c r="F1147" s="1" t="s">
        <v>4</v>
      </c>
      <c r="G1147" s="3">
        <v>4.6954640000000003</v>
      </c>
      <c r="H1147" s="3">
        <v>4.524966</v>
      </c>
    </row>
    <row r="1148" spans="1:9">
      <c r="A1148" s="1">
        <v>966643596.94000006</v>
      </c>
      <c r="B1148" s="1" t="s">
        <v>0</v>
      </c>
      <c r="C1148" s="1">
        <v>1.7974399999999999</v>
      </c>
      <c r="D1148" s="1">
        <v>1.697281</v>
      </c>
      <c r="E1148" s="3">
        <v>6.8572030000000002</v>
      </c>
      <c r="F1148" s="1" t="s">
        <v>7</v>
      </c>
      <c r="G1148" s="3" t="s">
        <v>2</v>
      </c>
      <c r="H1148" s="3" t="s">
        <v>3</v>
      </c>
      <c r="I1148" s="2" t="s">
        <v>11</v>
      </c>
    </row>
    <row r="1149" spans="1:9">
      <c r="A1149" s="1">
        <v>966672101.80999994</v>
      </c>
      <c r="B1149" s="1" t="s">
        <v>0</v>
      </c>
      <c r="C1149" s="1">
        <v>1.9785820000000001</v>
      </c>
      <c r="D1149" s="1">
        <v>2.8336679999999999</v>
      </c>
      <c r="E1149" s="3">
        <v>39.835349999999998</v>
      </c>
      <c r="F1149" s="1" t="s">
        <v>4</v>
      </c>
      <c r="G1149" s="3">
        <v>7.7144469999999998</v>
      </c>
      <c r="H1149" s="3">
        <v>5.8595030000000001</v>
      </c>
    </row>
    <row r="1150" spans="1:9">
      <c r="A1150" s="1">
        <v>966701220.42999995</v>
      </c>
      <c r="B1150" s="1" t="s">
        <v>0</v>
      </c>
      <c r="C1150" s="1">
        <v>8.8893229999999992</v>
      </c>
      <c r="D1150" s="1">
        <v>4.4508989999999997</v>
      </c>
      <c r="E1150" s="3">
        <v>42.679850999999999</v>
      </c>
      <c r="F1150" s="1" t="s">
        <v>1</v>
      </c>
      <c r="G1150" s="3" t="s">
        <v>2</v>
      </c>
      <c r="H1150" s="3" t="s">
        <v>3</v>
      </c>
    </row>
    <row r="1151" spans="1:9">
      <c r="A1151" s="1">
        <v>966787326.38999999</v>
      </c>
      <c r="B1151" s="1" t="s">
        <v>0</v>
      </c>
      <c r="C1151" s="1">
        <v>15.68699</v>
      </c>
      <c r="D1151" s="1">
        <v>4.6485500000000002</v>
      </c>
      <c r="E1151" s="3">
        <v>26.086870000000001</v>
      </c>
      <c r="F1151" s="1" t="s">
        <v>4</v>
      </c>
      <c r="G1151" s="3">
        <v>0.82095300000000004</v>
      </c>
      <c r="H1151" s="3">
        <v>0.97308300000000003</v>
      </c>
    </row>
    <row r="1152" spans="1:9">
      <c r="A1152" s="1">
        <v>966816194.82000005</v>
      </c>
      <c r="B1152" s="1" t="s">
        <v>0</v>
      </c>
      <c r="C1152" s="1">
        <v>1.8839349999999999</v>
      </c>
      <c r="D1152" s="1">
        <v>1.81535</v>
      </c>
      <c r="E1152" s="3">
        <v>17.972619999999999</v>
      </c>
      <c r="F1152" s="1" t="s">
        <v>1</v>
      </c>
      <c r="G1152" s="3">
        <v>21.754262000000001</v>
      </c>
      <c r="H1152" s="3">
        <v>5.431565</v>
      </c>
    </row>
    <row r="1153" spans="1:8">
      <c r="A1153" s="1">
        <v>966845348.42999995</v>
      </c>
      <c r="B1153" s="1" t="s">
        <v>0</v>
      </c>
      <c r="C1153" s="1">
        <v>1.5958810000000001</v>
      </c>
      <c r="D1153" s="1">
        <v>15.78969</v>
      </c>
      <c r="E1153" s="3">
        <v>35.568958000000002</v>
      </c>
      <c r="F1153" s="1" t="s">
        <v>4</v>
      </c>
      <c r="G1153" s="3">
        <v>8.6316679999999995</v>
      </c>
      <c r="H1153" s="3">
        <v>8.2951789999999992</v>
      </c>
    </row>
    <row r="1154" spans="1:8">
      <c r="A1154" s="1">
        <v>966873967.5</v>
      </c>
      <c r="B1154" s="1" t="s">
        <v>0</v>
      </c>
      <c r="C1154" s="1">
        <v>20.197821000000001</v>
      </c>
      <c r="D1154" s="1">
        <v>4.4891379999999996</v>
      </c>
      <c r="E1154" s="3">
        <v>45.042369999999998</v>
      </c>
      <c r="F1154" s="1" t="s">
        <v>4</v>
      </c>
      <c r="G1154" s="3">
        <v>2.9096289999999998</v>
      </c>
      <c r="H1154" s="3">
        <v>4.6560420000000002</v>
      </c>
    </row>
    <row r="1155" spans="1:8">
      <c r="A1155" s="1">
        <v>966902561.04999995</v>
      </c>
      <c r="B1155" s="1" t="s">
        <v>0</v>
      </c>
      <c r="C1155" s="1">
        <v>1.974928</v>
      </c>
      <c r="D1155" s="1">
        <v>1.9767939999999999</v>
      </c>
      <c r="E1155" s="3">
        <v>4.3655119999999998</v>
      </c>
      <c r="F1155" s="1" t="s">
        <v>5</v>
      </c>
      <c r="G1155" s="3" t="s">
        <v>2</v>
      </c>
      <c r="H1155" s="3" t="s">
        <v>3</v>
      </c>
    </row>
    <row r="1156" spans="1:8">
      <c r="A1156" s="1">
        <v>966906811.00999999</v>
      </c>
      <c r="B1156" s="1" t="s">
        <v>0</v>
      </c>
      <c r="C1156" s="1">
        <v>1.4</v>
      </c>
      <c r="D1156" s="1">
        <v>10</v>
      </c>
      <c r="E1156" s="3">
        <v>7.3</v>
      </c>
      <c r="F1156" s="1" t="s">
        <v>1</v>
      </c>
      <c r="G1156" s="3">
        <v>53.034652000000001</v>
      </c>
      <c r="H1156" s="3">
        <v>4.7192910000000001</v>
      </c>
    </row>
    <row r="1157" spans="1:8">
      <c r="A1157" s="1">
        <v>966914337.00999999</v>
      </c>
      <c r="B1157" s="1" t="s">
        <v>0</v>
      </c>
      <c r="C1157" s="1">
        <v>1.4</v>
      </c>
      <c r="D1157" s="1">
        <v>1.4</v>
      </c>
      <c r="E1157" s="3">
        <v>3.7669999999999999</v>
      </c>
      <c r="F1157" s="1" t="s">
        <v>4</v>
      </c>
      <c r="G1157" s="3">
        <v>23.771063000000002</v>
      </c>
      <c r="H1157" s="3">
        <v>21.999172000000002</v>
      </c>
    </row>
    <row r="1158" spans="1:8">
      <c r="A1158" s="1">
        <v>966921476.99000001</v>
      </c>
      <c r="B1158" s="1" t="s">
        <v>0</v>
      </c>
      <c r="C1158" s="1">
        <v>1.4</v>
      </c>
      <c r="D1158" s="1">
        <v>1.4</v>
      </c>
      <c r="E1158" s="3">
        <v>4.1689999999999996</v>
      </c>
      <c r="F1158" s="1" t="s">
        <v>4</v>
      </c>
      <c r="G1158" s="3">
        <v>27.550927000000001</v>
      </c>
      <c r="H1158" s="3">
        <v>22.706486999999999</v>
      </c>
    </row>
    <row r="1159" spans="1:8">
      <c r="A1159" s="1">
        <v>966929065.99000001</v>
      </c>
      <c r="B1159" s="1" t="s">
        <v>0</v>
      </c>
      <c r="C1159" s="1">
        <v>1.4</v>
      </c>
      <c r="D1159" s="1">
        <v>5</v>
      </c>
      <c r="E1159" s="3">
        <v>3.9</v>
      </c>
      <c r="F1159" s="1" t="s">
        <v>4</v>
      </c>
      <c r="G1159" s="3">
        <v>52.295670999999999</v>
      </c>
      <c r="H1159" s="3">
        <v>44.880661000000003</v>
      </c>
    </row>
    <row r="1160" spans="1:8">
      <c r="A1160" s="1">
        <v>966931351.02999997</v>
      </c>
      <c r="B1160" s="1" t="s">
        <v>0</v>
      </c>
      <c r="C1160" s="1">
        <v>1.815008</v>
      </c>
      <c r="D1160" s="1">
        <v>4.3017269999999996</v>
      </c>
      <c r="E1160" s="3">
        <v>35.194049999999997</v>
      </c>
      <c r="F1160" s="1" t="s">
        <v>4</v>
      </c>
      <c r="G1160" s="3">
        <v>7.4077390000000003</v>
      </c>
      <c r="H1160" s="3">
        <v>8.3948049999999999</v>
      </c>
    </row>
    <row r="1161" spans="1:8">
      <c r="A1161" s="1">
        <v>966935422.99000001</v>
      </c>
      <c r="B1161" s="1" t="s">
        <v>0</v>
      </c>
      <c r="C1161" s="1">
        <v>1.4</v>
      </c>
      <c r="D1161" s="1">
        <v>5</v>
      </c>
      <c r="E1161" s="3">
        <v>3.9</v>
      </c>
      <c r="F1161" s="1" t="s">
        <v>4</v>
      </c>
      <c r="G1161" s="3">
        <v>28.000139000000001</v>
      </c>
      <c r="H1161" s="3">
        <v>25.191862</v>
      </c>
    </row>
    <row r="1162" spans="1:8">
      <c r="A1162" s="1">
        <v>966942652</v>
      </c>
      <c r="B1162" s="1" t="s">
        <v>0</v>
      </c>
      <c r="C1162" s="1">
        <v>1.4</v>
      </c>
      <c r="D1162" s="1">
        <v>5</v>
      </c>
      <c r="E1162" s="3">
        <v>3.9</v>
      </c>
      <c r="F1162" s="1" t="s">
        <v>6</v>
      </c>
      <c r="G1162" s="3">
        <v>33.680515</v>
      </c>
      <c r="H1162" s="3">
        <v>4.673362</v>
      </c>
    </row>
    <row r="1163" spans="1:8">
      <c r="A1163" s="1">
        <v>966949429</v>
      </c>
      <c r="B1163" s="1" t="s">
        <v>0</v>
      </c>
      <c r="C1163" s="1">
        <v>1.4</v>
      </c>
      <c r="D1163" s="1">
        <v>1.4</v>
      </c>
      <c r="E1163" s="3">
        <v>3.9260000000000002</v>
      </c>
      <c r="F1163" s="1" t="s">
        <v>1</v>
      </c>
      <c r="G1163" s="3">
        <v>21.046728999999999</v>
      </c>
      <c r="H1163" s="3">
        <v>5.077089</v>
      </c>
    </row>
    <row r="1164" spans="1:8">
      <c r="A1164" s="1">
        <v>966957903.98000002</v>
      </c>
      <c r="B1164" s="1" t="s">
        <v>0</v>
      </c>
      <c r="C1164" s="1">
        <v>1.4</v>
      </c>
      <c r="D1164" s="1">
        <v>1.4</v>
      </c>
      <c r="E1164" s="3">
        <v>3.7669999999999999</v>
      </c>
      <c r="F1164" s="1" t="s">
        <v>4</v>
      </c>
      <c r="G1164" s="3">
        <v>28.460341</v>
      </c>
      <c r="H1164" s="3">
        <v>24.020724999999999</v>
      </c>
    </row>
    <row r="1165" spans="1:8">
      <c r="A1165" s="1">
        <v>966960497.59000003</v>
      </c>
      <c r="B1165" s="1" t="s">
        <v>0</v>
      </c>
      <c r="C1165" s="1">
        <v>10.923920000000001</v>
      </c>
      <c r="D1165" s="1">
        <v>11.42455</v>
      </c>
      <c r="E1165" s="3">
        <v>33.339959999999998</v>
      </c>
      <c r="F1165" s="1" t="s">
        <v>4</v>
      </c>
      <c r="G1165" s="3">
        <v>25.246649999999999</v>
      </c>
      <c r="H1165" s="3">
        <v>21.910312000000001</v>
      </c>
    </row>
    <row r="1166" spans="1:8">
      <c r="A1166" s="1">
        <v>966963808.01999998</v>
      </c>
      <c r="B1166" s="1" t="s">
        <v>0</v>
      </c>
      <c r="C1166" s="1">
        <v>1.4</v>
      </c>
      <c r="D1166" s="1">
        <v>1.4</v>
      </c>
      <c r="E1166" s="3">
        <v>3.9260000000000002</v>
      </c>
      <c r="F1166" s="1" t="s">
        <v>4</v>
      </c>
      <c r="G1166" s="3">
        <v>41.596735000000002</v>
      </c>
      <c r="H1166" s="3">
        <v>35.995998999999998</v>
      </c>
    </row>
    <row r="1167" spans="1:8">
      <c r="A1167" s="1">
        <v>966971055.00999999</v>
      </c>
      <c r="B1167" s="1" t="s">
        <v>0</v>
      </c>
      <c r="C1167" s="1">
        <v>1.4</v>
      </c>
      <c r="D1167" s="1">
        <v>5</v>
      </c>
      <c r="E1167" s="3">
        <v>8.3179999999999996</v>
      </c>
      <c r="F1167" s="1" t="s">
        <v>4</v>
      </c>
      <c r="G1167" s="3">
        <v>39.982475999999998</v>
      </c>
      <c r="H1167" s="3">
        <v>34.303552000000003</v>
      </c>
    </row>
    <row r="1168" spans="1:8">
      <c r="A1168" s="1">
        <v>966978506.99000001</v>
      </c>
      <c r="B1168" s="1" t="s">
        <v>0</v>
      </c>
      <c r="C1168" s="1">
        <v>1.4</v>
      </c>
      <c r="D1168" s="1">
        <v>5</v>
      </c>
      <c r="E1168" s="3">
        <v>5.9</v>
      </c>
      <c r="F1168" s="1" t="s">
        <v>4</v>
      </c>
      <c r="G1168" s="3">
        <v>14.172124999999999</v>
      </c>
      <c r="H1168" s="3">
        <v>13.343785</v>
      </c>
    </row>
    <row r="1169" spans="1:8">
      <c r="A1169" s="1">
        <v>966986498</v>
      </c>
      <c r="B1169" s="1" t="s">
        <v>0</v>
      </c>
      <c r="C1169" s="1">
        <v>1.4</v>
      </c>
      <c r="D1169" s="1">
        <v>1.4</v>
      </c>
      <c r="E1169" s="3">
        <v>2.8</v>
      </c>
      <c r="F1169" s="1" t="s">
        <v>4</v>
      </c>
      <c r="G1169" s="3">
        <v>15.177339999999999</v>
      </c>
      <c r="H1169" s="3">
        <v>15.209728999999999</v>
      </c>
    </row>
    <row r="1170" spans="1:8">
      <c r="A1170" s="1">
        <v>966988917.70000005</v>
      </c>
      <c r="B1170" s="1" t="s">
        <v>0</v>
      </c>
      <c r="C1170" s="1">
        <v>1.4348160000000001</v>
      </c>
      <c r="D1170" s="1">
        <v>1.696828</v>
      </c>
      <c r="E1170" s="3">
        <v>18.398129999999998</v>
      </c>
      <c r="F1170" s="1" t="s">
        <v>4</v>
      </c>
      <c r="G1170" s="3">
        <v>7.6172950000000004</v>
      </c>
      <c r="H1170" s="3">
        <v>8.1598369999999996</v>
      </c>
    </row>
    <row r="1171" spans="1:8">
      <c r="A1171" s="1">
        <v>966992810</v>
      </c>
      <c r="B1171" s="1" t="s">
        <v>0</v>
      </c>
      <c r="C1171" s="1">
        <v>1.4</v>
      </c>
      <c r="D1171" s="1">
        <v>5</v>
      </c>
      <c r="E1171" s="3">
        <v>3.2810000000000001</v>
      </c>
      <c r="F1171" s="1" t="s">
        <v>4</v>
      </c>
      <c r="G1171" s="3">
        <v>15.993865</v>
      </c>
      <c r="H1171" s="3">
        <v>13.253316</v>
      </c>
    </row>
    <row r="1172" spans="1:8">
      <c r="A1172" s="1">
        <v>967000386.00999999</v>
      </c>
      <c r="B1172" s="1" t="s">
        <v>0</v>
      </c>
      <c r="C1172" s="1">
        <v>1.4</v>
      </c>
      <c r="D1172" s="1">
        <v>1.4</v>
      </c>
      <c r="E1172" s="3">
        <v>5</v>
      </c>
      <c r="F1172" s="1" t="s">
        <v>4</v>
      </c>
      <c r="G1172" s="3">
        <v>23.313103000000002</v>
      </c>
      <c r="H1172" s="3">
        <v>19.471823000000001</v>
      </c>
    </row>
    <row r="1173" spans="1:8">
      <c r="A1173" s="1">
        <v>967008010.01999998</v>
      </c>
      <c r="B1173" s="1" t="s">
        <v>0</v>
      </c>
      <c r="C1173" s="1">
        <v>1.4</v>
      </c>
      <c r="D1173" s="1">
        <v>1.4</v>
      </c>
      <c r="E1173" s="3">
        <v>3.819</v>
      </c>
      <c r="F1173" s="1" t="s">
        <v>4</v>
      </c>
      <c r="G1173" s="3">
        <v>41.691249999999997</v>
      </c>
      <c r="H1173" s="3">
        <v>35.289783</v>
      </c>
    </row>
    <row r="1174" spans="1:8">
      <c r="A1174" s="1">
        <v>967015083.99000001</v>
      </c>
      <c r="B1174" s="1" t="s">
        <v>0</v>
      </c>
      <c r="C1174" s="1">
        <v>1.4</v>
      </c>
      <c r="D1174" s="1">
        <v>10</v>
      </c>
      <c r="E1174" s="3">
        <v>3.9</v>
      </c>
      <c r="F1174" s="1" t="s">
        <v>4</v>
      </c>
      <c r="G1174" s="3">
        <v>54.145724000000001</v>
      </c>
      <c r="H1174" s="3">
        <v>48.088821000000003</v>
      </c>
    </row>
    <row r="1175" spans="1:8">
      <c r="A1175" s="1">
        <v>967017819.96000004</v>
      </c>
      <c r="B1175" s="1" t="s">
        <v>0</v>
      </c>
      <c r="C1175" s="1">
        <v>1.7524900000000001</v>
      </c>
      <c r="D1175" s="1">
        <v>3.6631589999999998</v>
      </c>
      <c r="E1175" s="3">
        <v>37.296259999999997</v>
      </c>
      <c r="F1175" s="1" t="s">
        <v>4</v>
      </c>
      <c r="G1175" s="3">
        <v>2.9603389999999998</v>
      </c>
      <c r="H1175" s="3">
        <v>2.4482080000000002</v>
      </c>
    </row>
    <row r="1176" spans="1:8">
      <c r="A1176" s="1">
        <v>967023014.99000001</v>
      </c>
      <c r="B1176" s="1" t="s">
        <v>0</v>
      </c>
      <c r="C1176" s="1">
        <v>1.4</v>
      </c>
      <c r="D1176" s="1">
        <v>1.4</v>
      </c>
      <c r="E1176" s="3">
        <v>3.2210000000000001</v>
      </c>
      <c r="F1176" s="1" t="s">
        <v>4</v>
      </c>
      <c r="G1176" s="3">
        <v>15.980756</v>
      </c>
      <c r="H1176" s="3">
        <v>13.040865</v>
      </c>
    </row>
    <row r="1177" spans="1:8">
      <c r="A1177" s="1">
        <v>967028922.99000001</v>
      </c>
      <c r="B1177" s="1" t="s">
        <v>0</v>
      </c>
      <c r="C1177" s="1">
        <v>1.4</v>
      </c>
      <c r="D1177" s="1">
        <v>5</v>
      </c>
      <c r="E1177" s="3">
        <v>3.7669999999999999</v>
      </c>
      <c r="F1177" s="1" t="s">
        <v>4</v>
      </c>
      <c r="G1177" s="3">
        <v>8.6367039999999999</v>
      </c>
      <c r="H1177" s="3">
        <v>7.7970220000000001</v>
      </c>
    </row>
    <row r="1178" spans="1:8">
      <c r="A1178" s="1">
        <v>967036107.00999999</v>
      </c>
      <c r="B1178" s="1" t="s">
        <v>0</v>
      </c>
      <c r="C1178" s="1">
        <v>1.4</v>
      </c>
      <c r="D1178" s="1">
        <v>10</v>
      </c>
      <c r="E1178" s="3">
        <v>3.9</v>
      </c>
      <c r="F1178" s="1" t="s">
        <v>4</v>
      </c>
      <c r="G1178" s="3">
        <v>42.369889999999998</v>
      </c>
      <c r="H1178" s="3">
        <v>36.414434999999997</v>
      </c>
    </row>
    <row r="1179" spans="1:8">
      <c r="A1179" s="1">
        <v>967043528.99000001</v>
      </c>
      <c r="B1179" s="1" t="s">
        <v>0</v>
      </c>
      <c r="C1179" s="1">
        <v>1.4</v>
      </c>
      <c r="D1179" s="1">
        <v>1.4</v>
      </c>
      <c r="E1179" s="3">
        <v>6.6989999999999998</v>
      </c>
      <c r="F1179" s="1" t="s">
        <v>4</v>
      </c>
      <c r="G1179" s="3">
        <v>18.250585000000001</v>
      </c>
      <c r="H1179" s="3">
        <v>16.2668</v>
      </c>
    </row>
    <row r="1180" spans="1:8">
      <c r="A1180" s="1">
        <v>967046768.32000005</v>
      </c>
      <c r="B1180" s="1" t="s">
        <v>0</v>
      </c>
      <c r="C1180" s="1">
        <v>3.3810820000000001</v>
      </c>
      <c r="D1180" s="1">
        <v>2.333707</v>
      </c>
      <c r="E1180" s="3">
        <v>60.43282</v>
      </c>
      <c r="F1180" s="1" t="s">
        <v>4</v>
      </c>
      <c r="G1180" s="3">
        <v>0.54037199999999996</v>
      </c>
      <c r="H1180" s="3">
        <v>1.0772299999999999</v>
      </c>
    </row>
    <row r="1181" spans="1:8">
      <c r="A1181" s="1">
        <v>967050944.99000001</v>
      </c>
      <c r="B1181" s="1" t="s">
        <v>0</v>
      </c>
      <c r="C1181" s="1">
        <v>1.4</v>
      </c>
      <c r="D1181" s="1">
        <v>10</v>
      </c>
      <c r="E1181" s="3">
        <v>6.6989999999999998</v>
      </c>
      <c r="F1181" s="1" t="s">
        <v>4</v>
      </c>
      <c r="G1181" s="3">
        <v>48.845385999999998</v>
      </c>
      <c r="H1181" s="3">
        <v>41.910136000000001</v>
      </c>
    </row>
    <row r="1182" spans="1:8">
      <c r="A1182" s="1">
        <v>967057881.00999999</v>
      </c>
      <c r="B1182" s="1" t="s">
        <v>0</v>
      </c>
      <c r="C1182" s="1">
        <v>1.4</v>
      </c>
      <c r="D1182" s="1">
        <v>5</v>
      </c>
      <c r="E1182" s="3">
        <v>4.0739999999999998</v>
      </c>
      <c r="F1182" s="1" t="s">
        <v>1</v>
      </c>
      <c r="G1182" s="3" t="s">
        <v>2</v>
      </c>
      <c r="H1182" s="3" t="s">
        <v>3</v>
      </c>
    </row>
    <row r="1183" spans="1:8">
      <c r="A1183" s="1">
        <v>967064696.99000001</v>
      </c>
      <c r="B1183" s="1" t="s">
        <v>0</v>
      </c>
      <c r="C1183" s="1">
        <v>1.4</v>
      </c>
      <c r="D1183" s="1">
        <v>10</v>
      </c>
      <c r="E1183" s="3">
        <v>4.2850000000000001</v>
      </c>
      <c r="F1183" s="1" t="s">
        <v>4</v>
      </c>
      <c r="G1183" s="3">
        <v>68.576430999999999</v>
      </c>
      <c r="H1183" s="3">
        <v>61.042417</v>
      </c>
    </row>
    <row r="1184" spans="1:8">
      <c r="A1184" s="1">
        <v>967072448</v>
      </c>
      <c r="B1184" s="1" t="s">
        <v>0</v>
      </c>
      <c r="C1184" s="1">
        <v>1.4</v>
      </c>
      <c r="D1184" s="1">
        <v>1.4</v>
      </c>
      <c r="E1184" s="3">
        <v>3.2810000000000001</v>
      </c>
      <c r="F1184" s="1" t="s">
        <v>4</v>
      </c>
      <c r="G1184" s="3">
        <v>30.559874000000001</v>
      </c>
      <c r="H1184" s="3">
        <v>27.969125999999999</v>
      </c>
    </row>
    <row r="1185" spans="1:8">
      <c r="A1185" s="1">
        <v>967075471.47000003</v>
      </c>
      <c r="B1185" s="1" t="s">
        <v>0</v>
      </c>
      <c r="C1185" s="1">
        <v>1.465935</v>
      </c>
      <c r="D1185" s="1">
        <v>1.597844</v>
      </c>
      <c r="E1185" s="3">
        <v>3.9971670000000001</v>
      </c>
      <c r="F1185" s="1" t="s">
        <v>4</v>
      </c>
      <c r="G1185" s="3">
        <v>15.455382</v>
      </c>
      <c r="H1185" s="3">
        <v>13.710163</v>
      </c>
    </row>
    <row r="1186" spans="1:8">
      <c r="A1186" s="1">
        <v>967080344</v>
      </c>
      <c r="B1186" s="1" t="s">
        <v>0</v>
      </c>
      <c r="C1186" s="1">
        <v>1.4</v>
      </c>
      <c r="D1186" s="1">
        <v>5</v>
      </c>
      <c r="E1186" s="3">
        <v>3.7669999999999999</v>
      </c>
      <c r="F1186" s="1" t="s">
        <v>1</v>
      </c>
      <c r="G1186" s="3" t="s">
        <v>2</v>
      </c>
      <c r="H1186" s="3" t="s">
        <v>3</v>
      </c>
    </row>
    <row r="1187" spans="1:8">
      <c r="A1187" s="1">
        <v>967086639.99000001</v>
      </c>
      <c r="B1187" s="1" t="s">
        <v>0</v>
      </c>
      <c r="C1187" s="1">
        <v>1.4</v>
      </c>
      <c r="D1187" s="1">
        <v>1.4</v>
      </c>
      <c r="E1187" s="3">
        <v>3.2810000000000001</v>
      </c>
      <c r="F1187" s="1" t="s">
        <v>1</v>
      </c>
      <c r="G1187" s="3" t="s">
        <v>2</v>
      </c>
      <c r="H1187" s="3" t="s">
        <v>3</v>
      </c>
    </row>
    <row r="1188" spans="1:8">
      <c r="A1188" s="1">
        <v>967093402.00999999</v>
      </c>
      <c r="B1188" s="1" t="s">
        <v>0</v>
      </c>
      <c r="C1188" s="1">
        <v>1.4</v>
      </c>
      <c r="D1188" s="1">
        <v>1.4</v>
      </c>
      <c r="E1188" s="3">
        <v>5</v>
      </c>
      <c r="F1188" s="1" t="s">
        <v>1</v>
      </c>
      <c r="G1188" s="3" t="s">
        <v>2</v>
      </c>
      <c r="H1188" s="3" t="s">
        <v>3</v>
      </c>
    </row>
    <row r="1189" spans="1:8">
      <c r="A1189" s="1">
        <v>967101523</v>
      </c>
      <c r="B1189" s="1" t="s">
        <v>0</v>
      </c>
      <c r="C1189" s="1">
        <v>1.4</v>
      </c>
      <c r="D1189" s="1">
        <v>10</v>
      </c>
      <c r="E1189" s="3">
        <v>3.7669999999999999</v>
      </c>
      <c r="F1189" s="1" t="s">
        <v>1</v>
      </c>
      <c r="G1189" s="3" t="s">
        <v>2</v>
      </c>
      <c r="H1189" s="3" t="s">
        <v>3</v>
      </c>
    </row>
    <row r="1190" spans="1:8">
      <c r="A1190" s="1">
        <v>967104367.19000006</v>
      </c>
      <c r="B1190" s="1" t="s">
        <v>0</v>
      </c>
      <c r="C1190" s="1">
        <v>1.668804</v>
      </c>
      <c r="D1190" s="1">
        <v>2.9263270000000001</v>
      </c>
      <c r="E1190" s="3">
        <v>28.124009999999998</v>
      </c>
      <c r="F1190" s="1" t="s">
        <v>1</v>
      </c>
      <c r="G1190" s="3" t="s">
        <v>2</v>
      </c>
      <c r="H1190" s="3" t="s">
        <v>3</v>
      </c>
    </row>
    <row r="1191" spans="1:8">
      <c r="A1191" s="1">
        <v>967107711.99000001</v>
      </c>
      <c r="B1191" s="1" t="s">
        <v>0</v>
      </c>
      <c r="C1191" s="1">
        <v>1.4</v>
      </c>
      <c r="D1191" s="1">
        <v>5</v>
      </c>
      <c r="E1191" s="3">
        <v>3.9990000000000001</v>
      </c>
      <c r="F1191" s="1" t="s">
        <v>1</v>
      </c>
      <c r="G1191" s="3" t="s">
        <v>2</v>
      </c>
      <c r="H1191" s="3" t="s">
        <v>3</v>
      </c>
    </row>
    <row r="1192" spans="1:8">
      <c r="A1192" s="1">
        <v>967115361</v>
      </c>
      <c r="B1192" s="1" t="s">
        <v>0</v>
      </c>
      <c r="C1192" s="1">
        <v>1.4</v>
      </c>
      <c r="D1192" s="1">
        <v>10</v>
      </c>
      <c r="E1192" s="3">
        <v>3.9</v>
      </c>
      <c r="F1192" s="1" t="s">
        <v>1</v>
      </c>
      <c r="G1192" s="3" t="s">
        <v>2</v>
      </c>
      <c r="H1192" s="3" t="s">
        <v>3</v>
      </c>
    </row>
    <row r="1193" spans="1:8">
      <c r="A1193" s="1">
        <v>967122567</v>
      </c>
      <c r="B1193" s="1" t="s">
        <v>0</v>
      </c>
      <c r="C1193" s="1">
        <v>1.4</v>
      </c>
      <c r="D1193" s="1">
        <v>10</v>
      </c>
      <c r="E1193" s="3">
        <v>5.6749999999999998</v>
      </c>
      <c r="F1193" s="1" t="s">
        <v>4</v>
      </c>
      <c r="G1193" s="3">
        <v>37.628979000000001</v>
      </c>
      <c r="H1193" s="3">
        <v>33.086843999999999</v>
      </c>
    </row>
    <row r="1194" spans="1:8">
      <c r="A1194" s="1">
        <v>967131011.00999999</v>
      </c>
      <c r="B1194" s="1" t="s">
        <v>0</v>
      </c>
      <c r="C1194" s="1">
        <v>1.4</v>
      </c>
      <c r="D1194" s="1">
        <v>10</v>
      </c>
      <c r="E1194" s="3">
        <v>4.0739999999999998</v>
      </c>
      <c r="F1194" s="1" t="s">
        <v>1</v>
      </c>
      <c r="G1194" s="3" t="s">
        <v>2</v>
      </c>
      <c r="H1194" s="3" t="s">
        <v>3</v>
      </c>
    </row>
    <row r="1195" spans="1:8">
      <c r="A1195" s="1">
        <v>967133346.76999998</v>
      </c>
      <c r="B1195" s="1" t="s">
        <v>0</v>
      </c>
      <c r="C1195" s="1">
        <v>11.74624</v>
      </c>
      <c r="D1195" s="1">
        <v>7.2044639999999998</v>
      </c>
      <c r="E1195" s="3">
        <v>36.875259999999997</v>
      </c>
      <c r="F1195" s="1" t="s">
        <v>4</v>
      </c>
      <c r="G1195" s="3">
        <v>6.1477120000000003</v>
      </c>
      <c r="H1195" s="3">
        <v>7.2600949999999997</v>
      </c>
    </row>
    <row r="1196" spans="1:8">
      <c r="A1196" s="1">
        <v>967137108.99000001</v>
      </c>
      <c r="B1196" s="1" t="s">
        <v>0</v>
      </c>
      <c r="C1196" s="1">
        <v>1.4</v>
      </c>
      <c r="D1196" s="1">
        <v>10</v>
      </c>
      <c r="E1196" s="3">
        <v>4.2850000000000001</v>
      </c>
      <c r="F1196" s="1" t="s">
        <v>4</v>
      </c>
      <c r="G1196" s="3">
        <v>36.695295000000002</v>
      </c>
      <c r="H1196" s="3">
        <v>33.282805000000003</v>
      </c>
    </row>
    <row r="1197" spans="1:8">
      <c r="A1197" s="1">
        <v>967145310</v>
      </c>
      <c r="B1197" s="1" t="s">
        <v>0</v>
      </c>
      <c r="C1197" s="1">
        <v>1.4</v>
      </c>
      <c r="D1197" s="1">
        <v>5</v>
      </c>
      <c r="E1197" s="3">
        <v>5.9</v>
      </c>
      <c r="F1197" s="1" t="s">
        <v>4</v>
      </c>
      <c r="G1197" s="3">
        <v>14.661250000000001</v>
      </c>
      <c r="H1197" s="3">
        <v>15.017529</v>
      </c>
    </row>
    <row r="1198" spans="1:8">
      <c r="A1198" s="1">
        <v>967152122.99000001</v>
      </c>
      <c r="B1198" s="1" t="s">
        <v>0</v>
      </c>
      <c r="C1198" s="1">
        <v>1.4</v>
      </c>
      <c r="D1198" s="1">
        <v>5</v>
      </c>
      <c r="E1198" s="3">
        <v>3.7669999999999999</v>
      </c>
      <c r="F1198" s="1" t="s">
        <v>6</v>
      </c>
      <c r="G1198" s="3">
        <v>39.282910000000001</v>
      </c>
      <c r="H1198" s="3">
        <v>5.0466509999999998</v>
      </c>
    </row>
    <row r="1199" spans="1:8">
      <c r="A1199" s="1">
        <v>967159461</v>
      </c>
      <c r="B1199" s="1" t="s">
        <v>0</v>
      </c>
      <c r="C1199" s="1">
        <v>1.4</v>
      </c>
      <c r="D1199" s="1">
        <v>1.4</v>
      </c>
      <c r="E1199" s="3">
        <v>3.2810000000000001</v>
      </c>
      <c r="F1199" s="1" t="s">
        <v>4</v>
      </c>
      <c r="G1199" s="3">
        <v>25.875126000000002</v>
      </c>
      <c r="H1199" s="3">
        <v>24.551455000000001</v>
      </c>
    </row>
    <row r="1200" spans="1:8">
      <c r="A1200" s="1">
        <v>967161890.00999999</v>
      </c>
      <c r="B1200" s="1" t="s">
        <v>0</v>
      </c>
      <c r="C1200" s="1">
        <v>1.8863259999999999</v>
      </c>
      <c r="D1200" s="1">
        <v>1.815731</v>
      </c>
      <c r="E1200" s="3">
        <v>13.104649999999999</v>
      </c>
      <c r="F1200" s="1" t="s">
        <v>4</v>
      </c>
      <c r="G1200" s="3">
        <v>10.429022</v>
      </c>
      <c r="H1200" s="3">
        <v>8.9827739999999991</v>
      </c>
    </row>
    <row r="1201" spans="1:9">
      <c r="A1201" s="1">
        <v>967166035.00999999</v>
      </c>
      <c r="B1201" s="1" t="s">
        <v>0</v>
      </c>
      <c r="C1201" s="1">
        <v>1.4</v>
      </c>
      <c r="D1201" s="1">
        <v>10</v>
      </c>
      <c r="E1201" s="3">
        <v>6.6369999999999996</v>
      </c>
      <c r="F1201" s="1" t="s">
        <v>1</v>
      </c>
      <c r="G1201" s="3" t="s">
        <v>2</v>
      </c>
      <c r="H1201" s="3" t="s">
        <v>3</v>
      </c>
    </row>
    <row r="1202" spans="1:9">
      <c r="A1202" s="1">
        <v>967172691.00999999</v>
      </c>
      <c r="B1202" s="1" t="s">
        <v>0</v>
      </c>
      <c r="C1202" s="1">
        <v>1.4</v>
      </c>
      <c r="D1202" s="1">
        <v>10</v>
      </c>
      <c r="E1202" s="3">
        <v>3.819</v>
      </c>
      <c r="F1202" s="1" t="s">
        <v>4</v>
      </c>
      <c r="G1202" s="3">
        <v>39.118779000000004</v>
      </c>
      <c r="H1202" s="3">
        <v>34.368304999999999</v>
      </c>
    </row>
    <row r="1203" spans="1:9">
      <c r="A1203" s="1">
        <v>967179678</v>
      </c>
      <c r="B1203" s="1" t="s">
        <v>0</v>
      </c>
      <c r="C1203" s="1">
        <v>1.4</v>
      </c>
      <c r="D1203" s="1">
        <v>10</v>
      </c>
      <c r="E1203" s="3">
        <v>7.0789999999999997</v>
      </c>
      <c r="F1203" s="1" t="s">
        <v>1</v>
      </c>
      <c r="G1203" s="3" t="s">
        <v>2</v>
      </c>
      <c r="H1203" s="3" t="s">
        <v>3</v>
      </c>
    </row>
    <row r="1204" spans="1:9">
      <c r="A1204" s="1">
        <v>967187745.99000001</v>
      </c>
      <c r="B1204" s="1" t="s">
        <v>0</v>
      </c>
      <c r="C1204" s="1">
        <v>1.4</v>
      </c>
      <c r="D1204" s="1">
        <v>1.4</v>
      </c>
      <c r="E1204" s="3">
        <v>3.9</v>
      </c>
      <c r="F1204" s="1" t="s">
        <v>7</v>
      </c>
      <c r="G1204" s="3">
        <v>31.019971999999999</v>
      </c>
      <c r="H1204" s="3">
        <v>1906.093048</v>
      </c>
      <c r="I1204" s="2" t="s">
        <v>9</v>
      </c>
    </row>
    <row r="1205" spans="1:9">
      <c r="A1205" s="1">
        <v>967190736.25</v>
      </c>
      <c r="B1205" s="1" t="s">
        <v>0</v>
      </c>
      <c r="C1205" s="1">
        <v>1.519107</v>
      </c>
      <c r="D1205" s="1">
        <v>16.677209999999999</v>
      </c>
      <c r="E1205" s="3">
        <v>4.3760919999999999</v>
      </c>
      <c r="F1205" s="1" t="s">
        <v>4</v>
      </c>
      <c r="G1205" s="3">
        <v>60.800310000000003</v>
      </c>
      <c r="H1205" s="3">
        <v>55.057760000000002</v>
      </c>
    </row>
    <row r="1206" spans="1:9">
      <c r="A1206" s="1">
        <v>967195659.00999999</v>
      </c>
      <c r="B1206" s="1" t="s">
        <v>0</v>
      </c>
      <c r="C1206" s="1">
        <v>1.4</v>
      </c>
      <c r="D1206" s="1">
        <v>1.4</v>
      </c>
      <c r="E1206" s="3">
        <v>6.3</v>
      </c>
      <c r="F1206" s="1" t="s">
        <v>4</v>
      </c>
      <c r="G1206" s="3">
        <v>23.464043</v>
      </c>
      <c r="H1206" s="3">
        <v>20.780194000000002</v>
      </c>
    </row>
    <row r="1207" spans="1:9">
      <c r="A1207" s="1">
        <v>967201933</v>
      </c>
      <c r="B1207" s="1" t="s">
        <v>0</v>
      </c>
      <c r="C1207" s="1">
        <v>1.4</v>
      </c>
      <c r="D1207" s="1">
        <v>5</v>
      </c>
      <c r="E1207" s="3">
        <v>3.7330000000000001</v>
      </c>
      <c r="F1207" s="1" t="s">
        <v>4</v>
      </c>
      <c r="G1207" s="3">
        <v>10.238979</v>
      </c>
      <c r="H1207" s="3">
        <v>8.7614730000000005</v>
      </c>
    </row>
    <row r="1208" spans="1:9">
      <c r="A1208" s="1">
        <v>967209000.00999999</v>
      </c>
      <c r="B1208" s="1" t="s">
        <v>0</v>
      </c>
      <c r="C1208" s="1">
        <v>1.4</v>
      </c>
      <c r="D1208" s="1">
        <v>10</v>
      </c>
      <c r="E1208" s="3">
        <v>3.9</v>
      </c>
      <c r="F1208" s="1" t="s">
        <v>4</v>
      </c>
      <c r="G1208" s="3">
        <v>60.246340000000004</v>
      </c>
      <c r="H1208" s="3">
        <v>52.419137999999997</v>
      </c>
    </row>
    <row r="1209" spans="1:9">
      <c r="A1209" s="1">
        <v>967215922.99000001</v>
      </c>
      <c r="B1209" s="1" t="s">
        <v>0</v>
      </c>
      <c r="C1209" s="1">
        <v>1.4</v>
      </c>
      <c r="D1209" s="1">
        <v>1.4</v>
      </c>
      <c r="E1209" s="3">
        <v>5.6749999999999998</v>
      </c>
      <c r="F1209" s="1" t="s">
        <v>4</v>
      </c>
      <c r="G1209" s="3">
        <v>30.714047000000001</v>
      </c>
      <c r="H1209" s="3">
        <v>27.177844</v>
      </c>
    </row>
    <row r="1210" spans="1:9">
      <c r="A1210" s="1">
        <v>967219301.38999999</v>
      </c>
      <c r="B1210" s="1" t="s">
        <v>0</v>
      </c>
      <c r="C1210" s="1">
        <v>26.563130000000001</v>
      </c>
      <c r="D1210" s="1">
        <v>3.5772919999999999</v>
      </c>
      <c r="E1210" s="3">
        <v>31.84835</v>
      </c>
      <c r="F1210" s="1" t="s">
        <v>4</v>
      </c>
      <c r="G1210" s="3">
        <v>4.5688959999999996</v>
      </c>
      <c r="H1210" s="3">
        <v>5.7824679999999997</v>
      </c>
    </row>
    <row r="1211" spans="1:9">
      <c r="A1211" s="1">
        <v>967223815</v>
      </c>
      <c r="B1211" s="1" t="s">
        <v>0</v>
      </c>
      <c r="C1211" s="1">
        <v>1.4</v>
      </c>
      <c r="D1211" s="1">
        <v>5</v>
      </c>
      <c r="E1211" s="3">
        <v>5.9</v>
      </c>
      <c r="F1211" s="1" t="s">
        <v>4</v>
      </c>
      <c r="G1211" s="3">
        <v>21.594137</v>
      </c>
      <c r="H1211" s="3">
        <v>19.316755000000001</v>
      </c>
    </row>
    <row r="1212" spans="1:9">
      <c r="A1212" s="1">
        <v>967230322</v>
      </c>
      <c r="B1212" s="1" t="s">
        <v>0</v>
      </c>
      <c r="C1212" s="1">
        <v>1.4</v>
      </c>
      <c r="D1212" s="1">
        <v>5</v>
      </c>
      <c r="E1212" s="3">
        <v>3.819</v>
      </c>
      <c r="F1212" s="1" t="s">
        <v>4</v>
      </c>
      <c r="G1212" s="3">
        <v>46.552002999999999</v>
      </c>
      <c r="H1212" s="3">
        <v>43.288944999999998</v>
      </c>
    </row>
    <row r="1213" spans="1:9">
      <c r="A1213" s="1">
        <v>967238075</v>
      </c>
      <c r="B1213" s="1" t="s">
        <v>0</v>
      </c>
      <c r="C1213" s="1">
        <v>1.4</v>
      </c>
      <c r="D1213" s="1">
        <v>5</v>
      </c>
      <c r="E1213" s="3">
        <v>2.8</v>
      </c>
      <c r="F1213" s="1" t="s">
        <v>4</v>
      </c>
      <c r="G1213" s="3">
        <v>40.982399999999998</v>
      </c>
      <c r="H1213" s="3">
        <v>34.152627000000003</v>
      </c>
    </row>
    <row r="1214" spans="1:9">
      <c r="A1214" s="1">
        <v>967246102</v>
      </c>
      <c r="B1214" s="1" t="s">
        <v>0</v>
      </c>
      <c r="C1214" s="1">
        <v>1.4</v>
      </c>
      <c r="D1214" s="1">
        <v>1.4</v>
      </c>
      <c r="E1214" s="3">
        <v>6.6369999999999996</v>
      </c>
      <c r="F1214" s="1" t="s">
        <v>4</v>
      </c>
      <c r="G1214" s="3">
        <v>16.19753</v>
      </c>
      <c r="H1214" s="3">
        <v>15.618874999999999</v>
      </c>
    </row>
    <row r="1215" spans="1:9">
      <c r="A1215" s="1">
        <v>967252157.99000001</v>
      </c>
      <c r="B1215" s="1" t="s">
        <v>0</v>
      </c>
      <c r="C1215" s="1">
        <v>1.4</v>
      </c>
      <c r="D1215" s="1">
        <v>5</v>
      </c>
      <c r="E1215" s="3">
        <v>7.4820000000000002</v>
      </c>
      <c r="F1215" s="1" t="s">
        <v>4</v>
      </c>
      <c r="G1215" s="3">
        <v>35.428168999999997</v>
      </c>
      <c r="H1215" s="3">
        <v>31.381209999999999</v>
      </c>
    </row>
    <row r="1216" spans="1:9">
      <c r="A1216" s="1">
        <v>967259749</v>
      </c>
      <c r="B1216" s="1" t="s">
        <v>0</v>
      </c>
      <c r="C1216" s="1">
        <v>1.4</v>
      </c>
      <c r="D1216" s="1">
        <v>1.4</v>
      </c>
      <c r="E1216" s="3">
        <v>7.3</v>
      </c>
      <c r="F1216" s="1" t="s">
        <v>4</v>
      </c>
      <c r="G1216" s="3">
        <v>13.188764000000001</v>
      </c>
      <c r="H1216" s="3">
        <v>12.681442000000001</v>
      </c>
    </row>
    <row r="1217" spans="1:8">
      <c r="A1217" s="1">
        <v>967267270.99000001</v>
      </c>
      <c r="B1217" s="1" t="s">
        <v>0</v>
      </c>
      <c r="C1217" s="1">
        <v>1.4</v>
      </c>
      <c r="D1217" s="1">
        <v>10</v>
      </c>
      <c r="E1217" s="3">
        <v>11.597</v>
      </c>
      <c r="F1217" s="1" t="s">
        <v>4</v>
      </c>
      <c r="G1217" s="3">
        <v>26.463981</v>
      </c>
      <c r="H1217" s="3">
        <v>23.799658000000001</v>
      </c>
    </row>
    <row r="1218" spans="1:8">
      <c r="A1218" s="1">
        <v>967273601</v>
      </c>
      <c r="B1218" s="1" t="s">
        <v>0</v>
      </c>
      <c r="C1218" s="1">
        <v>1.4</v>
      </c>
      <c r="D1218" s="1">
        <v>1.4</v>
      </c>
      <c r="E1218" s="3">
        <v>6.6989999999999998</v>
      </c>
      <c r="F1218" s="1" t="s">
        <v>4</v>
      </c>
      <c r="G1218" s="3">
        <v>23.435692</v>
      </c>
      <c r="H1218" s="3">
        <v>21.774519999999999</v>
      </c>
    </row>
    <row r="1219" spans="1:8">
      <c r="A1219" s="1">
        <v>967281779.00999999</v>
      </c>
      <c r="B1219" s="1" t="s">
        <v>0</v>
      </c>
      <c r="C1219" s="1">
        <v>1.4</v>
      </c>
      <c r="D1219" s="1">
        <v>10</v>
      </c>
      <c r="E1219" s="3">
        <v>7.0789999999999997</v>
      </c>
      <c r="F1219" s="1" t="s">
        <v>4</v>
      </c>
      <c r="G1219" s="3">
        <v>28.035990000000002</v>
      </c>
      <c r="H1219" s="3">
        <v>25.681113</v>
      </c>
    </row>
    <row r="1220" spans="1:8">
      <c r="A1220" s="1">
        <v>967287844.00999999</v>
      </c>
      <c r="B1220" s="1" t="s">
        <v>0</v>
      </c>
      <c r="C1220" s="1">
        <v>1.4</v>
      </c>
      <c r="D1220" s="1">
        <v>10</v>
      </c>
      <c r="E1220" s="3">
        <v>9.9079999999999995</v>
      </c>
      <c r="F1220" s="1" t="s">
        <v>4</v>
      </c>
      <c r="G1220" s="3">
        <v>30.553612000000001</v>
      </c>
      <c r="H1220" s="3">
        <v>27.116461000000001</v>
      </c>
    </row>
    <row r="1221" spans="1:8">
      <c r="A1221" s="1">
        <v>967294943</v>
      </c>
      <c r="B1221" s="1" t="s">
        <v>0</v>
      </c>
      <c r="C1221" s="1">
        <v>1.4</v>
      </c>
      <c r="D1221" s="1">
        <v>10</v>
      </c>
      <c r="E1221" s="3">
        <v>9.3759999999999994</v>
      </c>
      <c r="F1221" s="1" t="s">
        <v>1</v>
      </c>
      <c r="G1221" s="3" t="s">
        <v>2</v>
      </c>
      <c r="H1221" s="3" t="s">
        <v>3</v>
      </c>
    </row>
    <row r="1222" spans="1:8">
      <c r="A1222" s="1">
        <v>967303643.99000001</v>
      </c>
      <c r="B1222" s="1" t="s">
        <v>0</v>
      </c>
      <c r="C1222" s="1">
        <v>1.4</v>
      </c>
      <c r="D1222" s="1">
        <v>5</v>
      </c>
      <c r="E1222" s="3">
        <v>10.847</v>
      </c>
      <c r="F1222" s="1" t="s">
        <v>1</v>
      </c>
      <c r="G1222" s="3" t="s">
        <v>2</v>
      </c>
      <c r="H1222" s="3" t="s">
        <v>3</v>
      </c>
    </row>
    <row r="1223" spans="1:8">
      <c r="A1223" s="1">
        <v>967310265</v>
      </c>
      <c r="B1223" s="1" t="s">
        <v>0</v>
      </c>
      <c r="C1223" s="1">
        <v>1.4</v>
      </c>
      <c r="D1223" s="1">
        <v>5</v>
      </c>
      <c r="E1223" s="3">
        <v>15.583</v>
      </c>
      <c r="F1223" s="1" t="s">
        <v>1</v>
      </c>
      <c r="G1223" s="3" t="s">
        <v>2</v>
      </c>
      <c r="H1223" s="3" t="s">
        <v>3</v>
      </c>
    </row>
    <row r="1224" spans="1:8">
      <c r="A1224" s="1">
        <v>967324894.99000001</v>
      </c>
      <c r="B1224" s="1" t="s">
        <v>0</v>
      </c>
      <c r="C1224" s="1">
        <v>1.4</v>
      </c>
      <c r="D1224" s="1">
        <v>1.4</v>
      </c>
      <c r="E1224" s="3">
        <v>4.4669999999999996</v>
      </c>
      <c r="F1224" s="1" t="s">
        <v>4</v>
      </c>
      <c r="G1224" s="3">
        <v>20.245101999999999</v>
      </c>
      <c r="H1224" s="3">
        <v>17.159217000000002</v>
      </c>
    </row>
    <row r="1225" spans="1:8">
      <c r="A1225" s="1">
        <v>967331151.00999999</v>
      </c>
      <c r="B1225" s="1" t="s">
        <v>0</v>
      </c>
      <c r="C1225" s="1">
        <v>1.4</v>
      </c>
      <c r="D1225" s="1">
        <v>5</v>
      </c>
      <c r="E1225" s="3">
        <v>7.0789999999999997</v>
      </c>
      <c r="F1225" s="1" t="s">
        <v>4</v>
      </c>
      <c r="G1225" s="3">
        <v>16.181692000000002</v>
      </c>
      <c r="H1225" s="3">
        <v>13.96025</v>
      </c>
    </row>
    <row r="1226" spans="1:8">
      <c r="A1226" s="1">
        <v>967338987</v>
      </c>
      <c r="B1226" s="1" t="s">
        <v>0</v>
      </c>
      <c r="C1226" s="1">
        <v>1.4</v>
      </c>
      <c r="D1226" s="1">
        <v>5</v>
      </c>
      <c r="E1226" s="3">
        <v>3.9</v>
      </c>
      <c r="F1226" s="1" t="s">
        <v>4</v>
      </c>
      <c r="G1226" s="3">
        <v>8.3512179999999994</v>
      </c>
      <c r="H1226" s="3">
        <v>6.9284619999999997</v>
      </c>
    </row>
    <row r="1227" spans="1:8">
      <c r="A1227" s="1">
        <v>967346461.00999999</v>
      </c>
      <c r="B1227" s="1" t="s">
        <v>0</v>
      </c>
      <c r="C1227" s="1">
        <v>1.4</v>
      </c>
      <c r="D1227" s="1">
        <v>10</v>
      </c>
      <c r="E1227" s="3">
        <v>5</v>
      </c>
      <c r="F1227" s="1" t="s">
        <v>6</v>
      </c>
      <c r="G1227" s="3">
        <v>33.213279</v>
      </c>
      <c r="H1227" s="3">
        <v>5.0864789999999998</v>
      </c>
    </row>
    <row r="1228" spans="1:8">
      <c r="A1228" s="1">
        <v>967354077.00999999</v>
      </c>
      <c r="B1228" s="1" t="s">
        <v>0</v>
      </c>
      <c r="C1228" s="1">
        <v>1.4</v>
      </c>
      <c r="D1228" s="1">
        <v>10</v>
      </c>
      <c r="E1228" s="3">
        <v>11.535</v>
      </c>
      <c r="F1228" s="1" t="s">
        <v>4</v>
      </c>
      <c r="G1228" s="3">
        <v>17.890391000000001</v>
      </c>
      <c r="H1228" s="3">
        <v>15.960285000000001</v>
      </c>
    </row>
    <row r="1229" spans="1:8">
      <c r="A1229" s="1">
        <v>967359766.98000002</v>
      </c>
      <c r="B1229" s="1" t="s">
        <v>0</v>
      </c>
      <c r="C1229" s="1">
        <v>1.4</v>
      </c>
      <c r="D1229" s="1">
        <v>10</v>
      </c>
      <c r="E1229" s="3">
        <v>9.1620000000000008</v>
      </c>
      <c r="F1229" s="1" t="s">
        <v>4</v>
      </c>
      <c r="G1229" s="3">
        <v>50.541648000000002</v>
      </c>
      <c r="H1229" s="3">
        <v>46.516317000000001</v>
      </c>
    </row>
    <row r="1230" spans="1:8">
      <c r="A1230" s="1">
        <v>967368259</v>
      </c>
      <c r="B1230" s="1" t="s">
        <v>0</v>
      </c>
      <c r="C1230" s="1">
        <v>1.4</v>
      </c>
      <c r="D1230" s="1">
        <v>1.4</v>
      </c>
      <c r="E1230" s="3">
        <v>7.4820000000000002</v>
      </c>
      <c r="F1230" s="1" t="s">
        <v>4</v>
      </c>
      <c r="G1230" s="3">
        <v>2.324163</v>
      </c>
      <c r="H1230" s="3">
        <v>1.844055</v>
      </c>
    </row>
    <row r="1231" spans="1:8">
      <c r="A1231" s="1">
        <v>967374241.99000001</v>
      </c>
      <c r="B1231" s="1" t="s">
        <v>0</v>
      </c>
      <c r="C1231" s="1">
        <v>1.4</v>
      </c>
      <c r="D1231" s="1">
        <v>5</v>
      </c>
      <c r="E1231" s="3">
        <v>13.804</v>
      </c>
      <c r="F1231" s="1" t="s">
        <v>4</v>
      </c>
      <c r="G1231" s="3">
        <v>12.495502</v>
      </c>
      <c r="H1231" s="3">
        <v>11.816731000000001</v>
      </c>
    </row>
    <row r="1232" spans="1:8">
      <c r="A1232" s="1">
        <v>967382206</v>
      </c>
      <c r="B1232" s="1" t="s">
        <v>0</v>
      </c>
      <c r="C1232" s="1">
        <v>1.4</v>
      </c>
      <c r="D1232" s="1">
        <v>10</v>
      </c>
      <c r="E1232" s="3">
        <v>5.9</v>
      </c>
      <c r="F1232" s="1" t="s">
        <v>4</v>
      </c>
      <c r="G1232" s="3">
        <v>40.337102000000002</v>
      </c>
      <c r="H1232" s="3">
        <v>36.756546</v>
      </c>
    </row>
    <row r="1233" spans="1:8">
      <c r="A1233" s="1">
        <v>967389011.98000002</v>
      </c>
      <c r="B1233" s="1" t="s">
        <v>0</v>
      </c>
      <c r="C1233" s="1">
        <v>1.4</v>
      </c>
      <c r="D1233" s="1">
        <v>1.4</v>
      </c>
      <c r="E1233" s="3">
        <v>3.89</v>
      </c>
      <c r="F1233" s="1" t="s">
        <v>4</v>
      </c>
      <c r="G1233" s="3">
        <v>14.479481</v>
      </c>
      <c r="H1233" s="3">
        <v>12.153919999999999</v>
      </c>
    </row>
    <row r="1234" spans="1:8">
      <c r="A1234" s="1">
        <v>967396539.98000002</v>
      </c>
      <c r="B1234" s="1" t="s">
        <v>0</v>
      </c>
      <c r="C1234" s="1">
        <v>1.4</v>
      </c>
      <c r="D1234" s="1">
        <v>5</v>
      </c>
      <c r="E1234" s="3">
        <v>5.6749999999999998</v>
      </c>
      <c r="F1234" s="1" t="s">
        <v>4</v>
      </c>
      <c r="G1234" s="3">
        <v>23.236445</v>
      </c>
      <c r="H1234" s="3">
        <v>22.178612999999999</v>
      </c>
    </row>
    <row r="1235" spans="1:8">
      <c r="A1235" s="1">
        <v>967404240.00999999</v>
      </c>
      <c r="B1235" s="1" t="s">
        <v>0</v>
      </c>
      <c r="C1235" s="1">
        <v>1.4</v>
      </c>
      <c r="D1235" s="1">
        <v>5</v>
      </c>
      <c r="E1235" s="3">
        <v>14.454000000000001</v>
      </c>
      <c r="F1235" s="1" t="s">
        <v>4</v>
      </c>
      <c r="G1235" s="3">
        <v>18.152407</v>
      </c>
      <c r="H1235" s="3">
        <v>14.946125</v>
      </c>
    </row>
    <row r="1236" spans="1:8">
      <c r="A1236" s="1">
        <v>967411435.00999999</v>
      </c>
      <c r="B1236" s="1" t="s">
        <v>0</v>
      </c>
      <c r="C1236" s="1">
        <v>1.4</v>
      </c>
      <c r="D1236" s="1">
        <v>10</v>
      </c>
      <c r="E1236" s="3">
        <v>9.2469999999999999</v>
      </c>
      <c r="F1236" s="1" t="s">
        <v>4</v>
      </c>
      <c r="G1236" s="3">
        <v>34.244027000000003</v>
      </c>
      <c r="H1236" s="3">
        <v>30.165949000000001</v>
      </c>
    </row>
    <row r="1237" spans="1:8">
      <c r="A1237" s="1">
        <v>967417613.00999999</v>
      </c>
      <c r="B1237" s="1" t="s">
        <v>0</v>
      </c>
      <c r="C1237" s="1">
        <v>1.4</v>
      </c>
      <c r="D1237" s="1">
        <v>5</v>
      </c>
      <c r="E1237" s="3">
        <v>9.6389999999999993</v>
      </c>
      <c r="F1237" s="1" t="s">
        <v>1</v>
      </c>
      <c r="G1237" s="3" t="s">
        <v>2</v>
      </c>
      <c r="H1237" s="3" t="s">
        <v>3</v>
      </c>
    </row>
    <row r="1238" spans="1:8">
      <c r="A1238" s="1">
        <v>967425930</v>
      </c>
      <c r="B1238" s="1" t="s">
        <v>0</v>
      </c>
      <c r="C1238" s="1">
        <v>1.4</v>
      </c>
      <c r="D1238" s="1">
        <v>1.4</v>
      </c>
      <c r="E1238" s="3">
        <v>7.0789999999999997</v>
      </c>
      <c r="F1238" s="1" t="s">
        <v>4</v>
      </c>
      <c r="G1238" s="3">
        <v>18.871787000000001</v>
      </c>
      <c r="H1238" s="3">
        <v>18.700068999999999</v>
      </c>
    </row>
    <row r="1239" spans="1:8">
      <c r="A1239" s="1">
        <v>967432952.00999999</v>
      </c>
      <c r="B1239" s="1" t="s">
        <v>0</v>
      </c>
      <c r="C1239" s="1">
        <v>1.4</v>
      </c>
      <c r="D1239" s="1">
        <v>5</v>
      </c>
      <c r="E1239" s="3">
        <v>14.454000000000001</v>
      </c>
      <c r="F1239" s="1" t="s">
        <v>4</v>
      </c>
      <c r="G1239" s="3">
        <v>19.586276000000002</v>
      </c>
      <c r="H1239" s="3">
        <v>17.462921999999999</v>
      </c>
    </row>
    <row r="1240" spans="1:8">
      <c r="A1240" s="1">
        <v>967439159.99000001</v>
      </c>
      <c r="B1240" s="1" t="s">
        <v>0</v>
      </c>
      <c r="C1240" s="1">
        <v>1.4</v>
      </c>
      <c r="D1240" s="1">
        <v>10</v>
      </c>
      <c r="E1240" s="3">
        <v>10</v>
      </c>
      <c r="F1240" s="1" t="s">
        <v>4</v>
      </c>
      <c r="G1240" s="3">
        <v>37.944096999999999</v>
      </c>
      <c r="H1240" s="3">
        <v>34.658282999999997</v>
      </c>
    </row>
    <row r="1241" spans="1:8">
      <c r="A1241" s="1">
        <v>967446889.01999998</v>
      </c>
      <c r="B1241" s="1" t="s">
        <v>0</v>
      </c>
      <c r="C1241" s="1">
        <v>1.4</v>
      </c>
      <c r="D1241" s="1">
        <v>1.4</v>
      </c>
      <c r="E1241" s="3">
        <v>6.8</v>
      </c>
      <c r="F1241" s="1" t="s">
        <v>4</v>
      </c>
      <c r="G1241" s="3">
        <v>33.073934000000001</v>
      </c>
      <c r="H1241" s="3">
        <v>29.339006000000001</v>
      </c>
    </row>
    <row r="1242" spans="1:8">
      <c r="A1242" s="1">
        <v>967453229.99000001</v>
      </c>
      <c r="B1242" s="1" t="s">
        <v>0</v>
      </c>
      <c r="C1242" s="1">
        <v>1.4</v>
      </c>
      <c r="D1242" s="1">
        <v>10</v>
      </c>
      <c r="E1242" s="3">
        <v>9.0779999999999994</v>
      </c>
      <c r="F1242" s="1" t="s">
        <v>4</v>
      </c>
      <c r="G1242" s="3">
        <v>20.633811000000001</v>
      </c>
      <c r="H1242" s="3">
        <v>18.220116000000001</v>
      </c>
    </row>
    <row r="1243" spans="1:8">
      <c r="A1243" s="1">
        <v>967460766</v>
      </c>
      <c r="B1243" s="1" t="s">
        <v>0</v>
      </c>
      <c r="C1243" s="1">
        <v>1.4</v>
      </c>
      <c r="D1243" s="1">
        <v>10</v>
      </c>
      <c r="E1243" s="3">
        <v>11.967000000000001</v>
      </c>
      <c r="F1243" s="1" t="s">
        <v>4</v>
      </c>
      <c r="G1243" s="3">
        <v>25.666819</v>
      </c>
      <c r="H1243" s="3">
        <v>23.455355000000001</v>
      </c>
    </row>
    <row r="1244" spans="1:8">
      <c r="A1244" s="1">
        <v>967468141</v>
      </c>
      <c r="B1244" s="1" t="s">
        <v>0</v>
      </c>
      <c r="C1244" s="1">
        <v>1.4</v>
      </c>
      <c r="D1244" s="1">
        <v>5</v>
      </c>
      <c r="E1244" s="3">
        <v>9.2469999999999999</v>
      </c>
      <c r="F1244" s="1" t="s">
        <v>4</v>
      </c>
      <c r="G1244" s="3">
        <v>19.539088</v>
      </c>
      <c r="H1244" s="3">
        <v>17.681387000000001</v>
      </c>
    </row>
    <row r="1245" spans="1:8">
      <c r="A1245" s="1">
        <v>967475375.00999999</v>
      </c>
      <c r="B1245" s="1" t="s">
        <v>0</v>
      </c>
      <c r="C1245" s="1">
        <v>1.4</v>
      </c>
      <c r="D1245" s="1">
        <v>1.4</v>
      </c>
      <c r="E1245" s="3">
        <v>9.0779999999999994</v>
      </c>
      <c r="F1245" s="1" t="s">
        <v>1</v>
      </c>
      <c r="G1245" s="3" t="s">
        <v>2</v>
      </c>
      <c r="H1245" s="3" t="s">
        <v>3</v>
      </c>
    </row>
    <row r="1246" spans="1:8">
      <c r="A1246" s="1">
        <v>967483181.01999998</v>
      </c>
      <c r="B1246" s="1" t="s">
        <v>0</v>
      </c>
      <c r="C1246" s="1">
        <v>1.4</v>
      </c>
      <c r="D1246" s="1">
        <v>10</v>
      </c>
      <c r="E1246" s="3">
        <v>3.9260000000000002</v>
      </c>
      <c r="F1246" s="1" t="s">
        <v>4</v>
      </c>
      <c r="G1246" s="3">
        <v>30.161981000000001</v>
      </c>
      <c r="H1246" s="3">
        <v>27.616389000000002</v>
      </c>
    </row>
    <row r="1247" spans="1:8">
      <c r="A1247" s="1">
        <v>967490315.99000001</v>
      </c>
      <c r="B1247" s="1" t="s">
        <v>0</v>
      </c>
      <c r="C1247" s="1">
        <v>1.4</v>
      </c>
      <c r="D1247" s="1">
        <v>1.4</v>
      </c>
      <c r="E1247" s="3">
        <v>9.8170000000000002</v>
      </c>
      <c r="F1247" s="1" t="s">
        <v>4</v>
      </c>
      <c r="G1247" s="3">
        <v>12.319910999999999</v>
      </c>
      <c r="H1247" s="3">
        <v>9.1463439999999991</v>
      </c>
    </row>
    <row r="1248" spans="1:8">
      <c r="A1248" s="1">
        <v>967497205.99000001</v>
      </c>
      <c r="B1248" s="1" t="s">
        <v>0</v>
      </c>
      <c r="C1248" s="1">
        <v>1.4</v>
      </c>
      <c r="D1248" s="1">
        <v>10</v>
      </c>
      <c r="E1248" s="3">
        <v>3.581</v>
      </c>
      <c r="F1248" s="1" t="s">
        <v>4</v>
      </c>
      <c r="G1248" s="3">
        <v>41.041919</v>
      </c>
      <c r="H1248" s="3">
        <v>36.562201000000002</v>
      </c>
    </row>
    <row r="1249" spans="1:8">
      <c r="A1249" s="1">
        <v>967505413.99000001</v>
      </c>
      <c r="B1249" s="1" t="s">
        <v>0</v>
      </c>
      <c r="C1249" s="1">
        <v>1.4</v>
      </c>
      <c r="D1249" s="1">
        <v>5</v>
      </c>
      <c r="E1249" s="3">
        <v>9.7720000000000002</v>
      </c>
      <c r="F1249" s="1" t="s">
        <v>4</v>
      </c>
      <c r="G1249" s="3">
        <v>24.146992999999998</v>
      </c>
      <c r="H1249" s="3">
        <v>24.040648999999998</v>
      </c>
    </row>
    <row r="1250" spans="1:8">
      <c r="A1250" s="1">
        <v>967511028</v>
      </c>
      <c r="B1250" s="1" t="s">
        <v>0</v>
      </c>
      <c r="C1250" s="1">
        <v>1.4</v>
      </c>
      <c r="D1250" s="1">
        <v>1.4</v>
      </c>
      <c r="E1250" s="3">
        <v>4.9660000000000002</v>
      </c>
      <c r="F1250" s="1" t="s">
        <v>5</v>
      </c>
      <c r="G1250" s="3">
        <v>11.391074</v>
      </c>
      <c r="H1250" s="3">
        <v>5.3131560000000002</v>
      </c>
    </row>
    <row r="1251" spans="1:8">
      <c r="A1251" s="1">
        <v>967519312.00999999</v>
      </c>
      <c r="B1251" s="1" t="s">
        <v>0</v>
      </c>
      <c r="C1251" s="1">
        <v>1.4</v>
      </c>
      <c r="D1251" s="1">
        <v>5</v>
      </c>
      <c r="E1251" s="3">
        <v>4.0739999999999998</v>
      </c>
      <c r="F1251" s="1" t="s">
        <v>4</v>
      </c>
      <c r="G1251" s="3">
        <v>36.239367999999999</v>
      </c>
      <c r="H1251" s="3">
        <v>32.903584000000002</v>
      </c>
    </row>
    <row r="1252" spans="1:8">
      <c r="A1252" s="1">
        <v>967526241.99000001</v>
      </c>
      <c r="B1252" s="1" t="s">
        <v>0</v>
      </c>
      <c r="C1252" s="1">
        <v>1.4</v>
      </c>
      <c r="D1252" s="1">
        <v>1.4</v>
      </c>
      <c r="E1252" s="3">
        <v>10.045999999999999</v>
      </c>
      <c r="F1252" s="1" t="s">
        <v>4</v>
      </c>
      <c r="G1252" s="3">
        <v>19.160653</v>
      </c>
      <c r="H1252" s="3">
        <v>17.799410999999999</v>
      </c>
    </row>
    <row r="1253" spans="1:8">
      <c r="A1253" s="1">
        <v>967533485</v>
      </c>
      <c r="B1253" s="1" t="s">
        <v>0</v>
      </c>
      <c r="C1253" s="1">
        <v>1.4</v>
      </c>
      <c r="D1253" s="1">
        <v>5</v>
      </c>
      <c r="E1253" s="3">
        <v>3.7669999999999999</v>
      </c>
      <c r="F1253" s="1" t="s">
        <v>4</v>
      </c>
      <c r="G1253" s="3">
        <v>18.836386999999998</v>
      </c>
      <c r="H1253" s="3">
        <v>17.018281000000002</v>
      </c>
    </row>
    <row r="1254" spans="1:8">
      <c r="A1254" s="1">
        <v>967540567.99000001</v>
      </c>
      <c r="B1254" s="1" t="s">
        <v>0</v>
      </c>
      <c r="C1254" s="1">
        <v>1.4</v>
      </c>
      <c r="D1254" s="1">
        <v>5</v>
      </c>
      <c r="E1254" s="3">
        <v>4.2850000000000001</v>
      </c>
      <c r="F1254" s="1" t="s">
        <v>4</v>
      </c>
      <c r="G1254" s="3">
        <v>28.344508999999999</v>
      </c>
      <c r="H1254" s="3">
        <v>26.671223000000001</v>
      </c>
    </row>
    <row r="1255" spans="1:8">
      <c r="A1255" s="1">
        <v>967547894</v>
      </c>
      <c r="B1255" s="1" t="s">
        <v>0</v>
      </c>
      <c r="C1255" s="1">
        <v>1.4</v>
      </c>
      <c r="D1255" s="1">
        <v>5</v>
      </c>
      <c r="E1255" s="3">
        <v>9.9079999999999995</v>
      </c>
      <c r="F1255" s="1" t="s">
        <v>4</v>
      </c>
      <c r="G1255" s="3">
        <v>18.752707999999998</v>
      </c>
      <c r="H1255" s="3">
        <v>18.878727000000001</v>
      </c>
    </row>
    <row r="1256" spans="1:8">
      <c r="A1256" s="1">
        <v>967555499.99000001</v>
      </c>
      <c r="B1256" s="1" t="s">
        <v>0</v>
      </c>
      <c r="C1256" s="1">
        <v>1.4</v>
      </c>
      <c r="D1256" s="1">
        <v>5</v>
      </c>
      <c r="E1256" s="3">
        <v>9.2469999999999999</v>
      </c>
      <c r="F1256" s="1" t="s">
        <v>1</v>
      </c>
      <c r="G1256" s="3" t="s">
        <v>2</v>
      </c>
      <c r="H1256" s="3" t="s">
        <v>3</v>
      </c>
    </row>
    <row r="1257" spans="1:8">
      <c r="A1257" s="1">
        <v>967561558</v>
      </c>
      <c r="B1257" s="1" t="s">
        <v>0</v>
      </c>
      <c r="C1257" s="1">
        <v>1.4</v>
      </c>
      <c r="D1257" s="1">
        <v>5</v>
      </c>
      <c r="E1257" s="3">
        <v>16.672000000000001</v>
      </c>
      <c r="F1257" s="1" t="s">
        <v>1</v>
      </c>
      <c r="G1257" s="3" t="s">
        <v>2</v>
      </c>
      <c r="H1257" s="3" t="s">
        <v>3</v>
      </c>
    </row>
    <row r="1258" spans="1:8">
      <c r="A1258" s="1">
        <v>967569636.99000001</v>
      </c>
      <c r="B1258" s="1" t="s">
        <v>0</v>
      </c>
      <c r="C1258" s="1">
        <v>1.4</v>
      </c>
      <c r="D1258" s="1">
        <v>1.4</v>
      </c>
      <c r="E1258" s="3">
        <v>3.2810000000000001</v>
      </c>
      <c r="F1258" s="1" t="s">
        <v>1</v>
      </c>
      <c r="G1258" s="3" t="s">
        <v>2</v>
      </c>
      <c r="H1258" s="3" t="s">
        <v>3</v>
      </c>
    </row>
    <row r="1259" spans="1:8">
      <c r="A1259" s="1">
        <v>967577378.01999998</v>
      </c>
      <c r="B1259" s="1" t="s">
        <v>0</v>
      </c>
      <c r="C1259" s="1">
        <v>1.4</v>
      </c>
      <c r="D1259" s="1">
        <v>5</v>
      </c>
      <c r="E1259" s="3">
        <v>13.428000000000001</v>
      </c>
      <c r="F1259" s="1" t="s">
        <v>1</v>
      </c>
      <c r="G1259" s="3" t="s">
        <v>2</v>
      </c>
      <c r="H1259" s="3" t="s">
        <v>3</v>
      </c>
    </row>
    <row r="1260" spans="1:8">
      <c r="A1260" s="1">
        <v>967583774.00999999</v>
      </c>
      <c r="B1260" s="1" t="s">
        <v>0</v>
      </c>
      <c r="C1260" s="1">
        <v>1.4</v>
      </c>
      <c r="D1260" s="1">
        <v>5</v>
      </c>
      <c r="E1260" s="3">
        <v>13.388999999999999</v>
      </c>
      <c r="F1260" s="1" t="s">
        <v>1</v>
      </c>
      <c r="G1260" s="3" t="s">
        <v>2</v>
      </c>
      <c r="H1260" s="3" t="s">
        <v>3</v>
      </c>
    </row>
    <row r="1261" spans="1:8">
      <c r="A1261" s="1">
        <v>967591227.00999999</v>
      </c>
      <c r="B1261" s="1" t="s">
        <v>0</v>
      </c>
      <c r="C1261" s="1">
        <v>1.4</v>
      </c>
      <c r="D1261" s="1">
        <v>5</v>
      </c>
      <c r="E1261" s="3">
        <v>3.9</v>
      </c>
      <c r="F1261" s="1" t="s">
        <v>4</v>
      </c>
      <c r="G1261" s="3">
        <v>10.550723</v>
      </c>
      <c r="H1261" s="3">
        <v>9.4181950000000008</v>
      </c>
    </row>
    <row r="1262" spans="1:8">
      <c r="A1262" s="1">
        <v>967709311.72000003</v>
      </c>
      <c r="B1262" s="1" t="s">
        <v>0</v>
      </c>
      <c r="C1262" s="1">
        <v>1.9853259999999999</v>
      </c>
      <c r="D1262" s="1">
        <v>3.6858960000000001</v>
      </c>
      <c r="E1262" s="3">
        <v>9.6796749999999996</v>
      </c>
      <c r="F1262" s="1" t="s">
        <v>4</v>
      </c>
      <c r="G1262" s="3">
        <v>12.936537</v>
      </c>
      <c r="H1262" s="3">
        <v>11.939292999999999</v>
      </c>
    </row>
    <row r="1263" spans="1:8">
      <c r="A1263" s="1">
        <v>967737954.32000005</v>
      </c>
      <c r="B1263" s="1" t="s">
        <v>0</v>
      </c>
      <c r="C1263" s="1">
        <v>5.4600229999999996</v>
      </c>
      <c r="D1263" s="1">
        <v>2.1187719999999999</v>
      </c>
      <c r="E1263" s="3">
        <v>18.672899000000001</v>
      </c>
      <c r="F1263" s="1" t="s">
        <v>6</v>
      </c>
      <c r="G1263" s="3">
        <v>5.1426740000000004</v>
      </c>
      <c r="H1263" s="3">
        <v>5.1134389999999996</v>
      </c>
    </row>
    <row r="1264" spans="1:8">
      <c r="A1264" s="1">
        <v>967766956.15999997</v>
      </c>
      <c r="B1264" s="1" t="s">
        <v>0</v>
      </c>
      <c r="C1264" s="1">
        <v>1.8596189999999999</v>
      </c>
      <c r="D1264" s="1">
        <v>1.448123</v>
      </c>
      <c r="E1264" s="3">
        <v>2.959346</v>
      </c>
      <c r="F1264" s="1" t="s">
        <v>4</v>
      </c>
      <c r="G1264" s="3">
        <v>45.853538</v>
      </c>
      <c r="H1264" s="3">
        <v>38.619245999999997</v>
      </c>
    </row>
    <row r="1265" spans="1:8">
      <c r="A1265" s="1">
        <v>967795437.47000003</v>
      </c>
      <c r="B1265" s="1" t="s">
        <v>0</v>
      </c>
      <c r="C1265" s="1">
        <v>1.4426460000000001</v>
      </c>
      <c r="D1265" s="1">
        <v>15.73714</v>
      </c>
      <c r="E1265" s="3">
        <v>18.451968999999998</v>
      </c>
      <c r="F1265" s="1" t="s">
        <v>4</v>
      </c>
      <c r="G1265" s="3">
        <v>16.673442000000001</v>
      </c>
      <c r="H1265" s="3">
        <v>14.144576000000001</v>
      </c>
    </row>
    <row r="1266" spans="1:8">
      <c r="A1266" s="1">
        <v>967824212.13999999</v>
      </c>
      <c r="B1266" s="1" t="s">
        <v>0</v>
      </c>
      <c r="C1266" s="1">
        <v>21.855930000000001</v>
      </c>
      <c r="D1266" s="1">
        <v>7.8490209999999996</v>
      </c>
      <c r="E1266" s="3">
        <v>24.103059999999999</v>
      </c>
      <c r="F1266" s="1" t="s">
        <v>4</v>
      </c>
      <c r="G1266" s="3">
        <v>37.894953000000001</v>
      </c>
      <c r="H1266" s="3">
        <v>33.891523999999997</v>
      </c>
    </row>
    <row r="1267" spans="1:8">
      <c r="A1267" s="1">
        <v>967853031.85000002</v>
      </c>
      <c r="B1267" s="1" t="s">
        <v>0</v>
      </c>
      <c r="C1267" s="1">
        <v>1.581269</v>
      </c>
      <c r="D1267" s="1">
        <v>1.782173</v>
      </c>
      <c r="E1267" s="3">
        <v>3.0408810000000002</v>
      </c>
      <c r="F1267" s="1" t="s">
        <v>4</v>
      </c>
      <c r="G1267" s="3">
        <v>5.9613800000000001</v>
      </c>
      <c r="H1267" s="3">
        <v>5.2802239999999996</v>
      </c>
    </row>
    <row r="1268" spans="1:8">
      <c r="A1268" s="1">
        <v>967882181.99000001</v>
      </c>
      <c r="B1268" s="1" t="s">
        <v>0</v>
      </c>
      <c r="C1268" s="1">
        <v>1.575108</v>
      </c>
      <c r="D1268" s="1">
        <v>23.361329999999999</v>
      </c>
      <c r="E1268" s="3">
        <v>17.20055</v>
      </c>
      <c r="F1268" s="1" t="s">
        <v>4</v>
      </c>
      <c r="G1268" s="3">
        <v>15.100524999999999</v>
      </c>
      <c r="H1268" s="3">
        <v>14.416840000000001</v>
      </c>
    </row>
    <row r="1269" spans="1:8">
      <c r="A1269" s="1">
        <v>967910556.33000004</v>
      </c>
      <c r="B1269" s="1" t="s">
        <v>0</v>
      </c>
      <c r="C1269" s="1">
        <v>8.943581</v>
      </c>
      <c r="D1269" s="1">
        <v>22.8415</v>
      </c>
      <c r="E1269" s="3">
        <v>43.795900000000003</v>
      </c>
      <c r="F1269" s="1" t="s">
        <v>1</v>
      </c>
      <c r="G1269" s="3" t="s">
        <v>2</v>
      </c>
      <c r="H1269" s="3" t="s">
        <v>3</v>
      </c>
    </row>
    <row r="1270" spans="1:8">
      <c r="A1270" s="1">
        <v>967939718.5</v>
      </c>
      <c r="B1270" s="1" t="s">
        <v>0</v>
      </c>
      <c r="C1270" s="1">
        <v>1.5886670000000001</v>
      </c>
      <c r="D1270" s="1">
        <v>1.469633</v>
      </c>
      <c r="E1270" s="3">
        <v>5.39893</v>
      </c>
      <c r="F1270" s="1" t="s">
        <v>4</v>
      </c>
      <c r="G1270" s="3">
        <v>17.460456000000001</v>
      </c>
      <c r="H1270" s="3">
        <v>14.572768</v>
      </c>
    </row>
    <row r="1271" spans="1:8">
      <c r="A1271" s="1">
        <v>967968343.44000006</v>
      </c>
      <c r="B1271" s="1" t="s">
        <v>0</v>
      </c>
      <c r="C1271" s="1">
        <v>1.546853</v>
      </c>
      <c r="D1271" s="1">
        <v>26.873460999999999</v>
      </c>
      <c r="E1271" s="3">
        <v>39.5657</v>
      </c>
      <c r="F1271" s="1" t="s">
        <v>4</v>
      </c>
      <c r="G1271" s="3">
        <v>5.6090140000000002</v>
      </c>
      <c r="H1271" s="3">
        <v>4.9398790000000004</v>
      </c>
    </row>
    <row r="1272" spans="1:8">
      <c r="A1272" s="1">
        <v>967997402.71000004</v>
      </c>
      <c r="B1272" s="1" t="s">
        <v>0</v>
      </c>
      <c r="C1272" s="1">
        <v>2.6712150000000001</v>
      </c>
      <c r="D1272" s="1">
        <v>2.2400959999999999</v>
      </c>
      <c r="E1272" s="3">
        <v>22.483141</v>
      </c>
      <c r="F1272" s="1" t="s">
        <v>4</v>
      </c>
      <c r="G1272" s="3">
        <v>7.7806730000000002</v>
      </c>
      <c r="H1272" s="3">
        <v>5.2677849999999999</v>
      </c>
    </row>
    <row r="1273" spans="1:8">
      <c r="A1273" s="1">
        <v>968025741.55999994</v>
      </c>
      <c r="B1273" s="1" t="s">
        <v>0</v>
      </c>
      <c r="C1273" s="1">
        <v>1.745395</v>
      </c>
      <c r="D1273" s="1">
        <v>1.5158910000000001</v>
      </c>
      <c r="E1273" s="3">
        <v>4.0998400000000004</v>
      </c>
      <c r="F1273" s="1" t="s">
        <v>4</v>
      </c>
      <c r="G1273" s="3">
        <v>5.7418849999999999</v>
      </c>
      <c r="H1273" s="3">
        <v>5.7005480000000004</v>
      </c>
    </row>
    <row r="1274" spans="1:8">
      <c r="A1274" s="1">
        <v>968054816.15999997</v>
      </c>
      <c r="B1274" s="1" t="s">
        <v>0</v>
      </c>
      <c r="C1274" s="1">
        <v>1.4369130000000001</v>
      </c>
      <c r="D1274" s="1">
        <v>8.0988179999999996</v>
      </c>
      <c r="E1274" s="3">
        <v>30.948049000000001</v>
      </c>
      <c r="F1274" s="1" t="s">
        <v>1</v>
      </c>
      <c r="G1274" s="3" t="s">
        <v>2</v>
      </c>
      <c r="H1274" s="3" t="s">
        <v>3</v>
      </c>
    </row>
    <row r="1275" spans="1:8">
      <c r="A1275" s="1">
        <v>968083559.05999994</v>
      </c>
      <c r="B1275" s="1" t="s">
        <v>0</v>
      </c>
      <c r="C1275" s="1">
        <v>2.565312</v>
      </c>
      <c r="D1275" s="1">
        <v>10.76651</v>
      </c>
      <c r="E1275" s="3">
        <v>20.29712</v>
      </c>
      <c r="F1275" s="1" t="s">
        <v>1</v>
      </c>
      <c r="G1275" s="3" t="s">
        <v>2</v>
      </c>
      <c r="H1275" s="3" t="s">
        <v>3</v>
      </c>
    </row>
    <row r="1276" spans="1:8">
      <c r="A1276" s="1">
        <v>968112315.07000005</v>
      </c>
      <c r="B1276" s="1" t="s">
        <v>0</v>
      </c>
      <c r="C1276" s="1">
        <v>1.588633</v>
      </c>
      <c r="D1276" s="1">
        <v>1.6855070000000001</v>
      </c>
      <c r="E1276" s="3">
        <v>10.265269999999999</v>
      </c>
      <c r="F1276" s="1" t="s">
        <v>4</v>
      </c>
      <c r="G1276" s="3">
        <v>12.994437</v>
      </c>
      <c r="H1276" s="3">
        <v>9.8051630000000003</v>
      </c>
    </row>
    <row r="1277" spans="1:8">
      <c r="A1277" s="1">
        <v>968141264.27999997</v>
      </c>
      <c r="B1277" s="1" t="s">
        <v>0</v>
      </c>
      <c r="C1277" s="1">
        <v>1.9955039999999999</v>
      </c>
      <c r="D1277" s="1">
        <v>5.2333119999999997</v>
      </c>
      <c r="E1277" s="3">
        <v>38.070689999999999</v>
      </c>
      <c r="F1277" s="1" t="s">
        <v>1</v>
      </c>
      <c r="G1277" s="3" t="s">
        <v>2</v>
      </c>
      <c r="H1277" s="3" t="s">
        <v>3</v>
      </c>
    </row>
    <row r="1278" spans="1:8">
      <c r="A1278" s="1">
        <v>968169966.25999999</v>
      </c>
      <c r="B1278" s="1" t="s">
        <v>0</v>
      </c>
      <c r="C1278" s="1">
        <v>2.5809099999999998</v>
      </c>
      <c r="D1278" s="1">
        <v>28.213180000000001</v>
      </c>
      <c r="E1278" s="3">
        <v>9.9682110000000002</v>
      </c>
      <c r="F1278" s="1" t="s">
        <v>1</v>
      </c>
      <c r="G1278" s="3" t="s">
        <v>2</v>
      </c>
      <c r="H1278" s="3" t="s">
        <v>3</v>
      </c>
    </row>
    <row r="1279" spans="1:8">
      <c r="A1279" s="1">
        <v>968198584.22000003</v>
      </c>
      <c r="B1279" s="1" t="s">
        <v>0</v>
      </c>
      <c r="C1279" s="1">
        <v>1.4585269999999999</v>
      </c>
      <c r="D1279" s="1">
        <v>1.5597369999999999</v>
      </c>
      <c r="E1279" s="3">
        <v>14.971299999999999</v>
      </c>
      <c r="F1279" s="1" t="s">
        <v>1</v>
      </c>
      <c r="G1279" s="3" t="s">
        <v>2</v>
      </c>
      <c r="H1279" s="3" t="s">
        <v>3</v>
      </c>
    </row>
    <row r="1280" spans="1:8">
      <c r="A1280" s="1">
        <v>968227541.42999995</v>
      </c>
      <c r="B1280" s="1" t="s">
        <v>0</v>
      </c>
      <c r="C1280" s="1">
        <v>1.947776</v>
      </c>
      <c r="D1280" s="1">
        <v>6.6287690000000001</v>
      </c>
      <c r="E1280" s="3">
        <v>18.998380999999998</v>
      </c>
      <c r="F1280" s="1" t="s">
        <v>1</v>
      </c>
      <c r="G1280" s="3" t="s">
        <v>2</v>
      </c>
      <c r="H1280" s="3" t="s">
        <v>3</v>
      </c>
    </row>
    <row r="1281" spans="1:9">
      <c r="A1281" s="1">
        <v>968256384.65999997</v>
      </c>
      <c r="B1281" s="1" t="s">
        <v>0</v>
      </c>
      <c r="C1281" s="1">
        <v>2.8426070000000001</v>
      </c>
      <c r="D1281" s="1">
        <v>19.349871</v>
      </c>
      <c r="E1281" s="3">
        <v>7.9900880000000001</v>
      </c>
      <c r="F1281" s="1" t="s">
        <v>1</v>
      </c>
      <c r="G1281" s="3" t="s">
        <v>2</v>
      </c>
      <c r="H1281" s="3" t="s">
        <v>3</v>
      </c>
    </row>
    <row r="1282" spans="1:9">
      <c r="A1282" s="1">
        <v>968285380.38</v>
      </c>
      <c r="B1282" s="1" t="s">
        <v>0</v>
      </c>
      <c r="C1282" s="1">
        <v>1.987365</v>
      </c>
      <c r="D1282" s="1">
        <v>1.8327979999999999</v>
      </c>
      <c r="E1282" s="3">
        <v>14.72209</v>
      </c>
      <c r="F1282" s="1" t="s">
        <v>1</v>
      </c>
      <c r="G1282" s="3" t="s">
        <v>2</v>
      </c>
      <c r="H1282" s="3" t="s">
        <v>3</v>
      </c>
    </row>
    <row r="1283" spans="1:9">
      <c r="A1283" s="1">
        <v>968313747.74000001</v>
      </c>
      <c r="B1283" s="1" t="s">
        <v>0</v>
      </c>
      <c r="C1283" s="1">
        <v>1.5191920000000001</v>
      </c>
      <c r="D1283" s="1">
        <v>12.16483</v>
      </c>
      <c r="E1283" s="3">
        <v>35.579200999999998</v>
      </c>
      <c r="F1283" s="1" t="s">
        <v>4</v>
      </c>
      <c r="G1283" s="3">
        <v>6.8835290000000002</v>
      </c>
      <c r="H1283" s="3">
        <v>8.1237169999999992</v>
      </c>
    </row>
    <row r="1284" spans="1:9">
      <c r="A1284" s="1">
        <v>968342535.26999998</v>
      </c>
      <c r="B1284" s="1" t="s">
        <v>0</v>
      </c>
      <c r="C1284" s="1">
        <v>15.101179999999999</v>
      </c>
      <c r="D1284" s="1">
        <v>10.65715</v>
      </c>
      <c r="E1284" s="3">
        <v>35.230060999999999</v>
      </c>
      <c r="F1284" s="1" t="s">
        <v>4</v>
      </c>
      <c r="G1284" s="3">
        <v>5.1150760000000002</v>
      </c>
      <c r="H1284" s="3">
        <v>5.3853270000000002</v>
      </c>
    </row>
    <row r="1285" spans="1:9">
      <c r="A1285" s="1">
        <v>968371756.27999997</v>
      </c>
      <c r="B1285" s="1" t="s">
        <v>0</v>
      </c>
      <c r="C1285" s="1">
        <v>1.485617</v>
      </c>
      <c r="D1285" s="1">
        <v>1.6226400000000001</v>
      </c>
      <c r="E1285" s="3">
        <v>12.606170000000001</v>
      </c>
      <c r="F1285" s="1" t="s">
        <v>4</v>
      </c>
      <c r="G1285" s="3">
        <v>21.870239999999999</v>
      </c>
      <c r="H1285" s="3">
        <v>20.203606000000001</v>
      </c>
    </row>
    <row r="1286" spans="1:9">
      <c r="A1286" s="1">
        <v>968400346.09000003</v>
      </c>
      <c r="B1286" s="1" t="s">
        <v>0</v>
      </c>
      <c r="C1286" s="1">
        <v>1.8728579999999999</v>
      </c>
      <c r="D1286" s="1">
        <v>6.7968219999999997</v>
      </c>
      <c r="E1286" s="3">
        <v>2.9784519999999999</v>
      </c>
      <c r="F1286" s="1" t="s">
        <v>4</v>
      </c>
      <c r="G1286" s="3">
        <v>35.566608000000002</v>
      </c>
      <c r="H1286" s="3">
        <v>30.720406000000001</v>
      </c>
    </row>
    <row r="1287" spans="1:9">
      <c r="A1287" s="1">
        <v>968428988.58000004</v>
      </c>
      <c r="B1287" s="1" t="s">
        <v>0</v>
      </c>
      <c r="C1287" s="1">
        <v>27.608740000000001</v>
      </c>
      <c r="D1287" s="1">
        <v>3.233819</v>
      </c>
      <c r="E1287" s="3">
        <v>12.637449999999999</v>
      </c>
      <c r="F1287" s="1" t="s">
        <v>4</v>
      </c>
      <c r="G1287" s="3">
        <v>59.118889000000003</v>
      </c>
      <c r="H1287" s="3">
        <v>51.236325999999998</v>
      </c>
    </row>
    <row r="1288" spans="1:9">
      <c r="A1288" s="1">
        <v>968457824.13</v>
      </c>
      <c r="B1288" s="1" t="s">
        <v>0</v>
      </c>
      <c r="C1288" s="1">
        <v>1.467476</v>
      </c>
      <c r="D1288" s="1">
        <v>1.7978609999999999</v>
      </c>
      <c r="E1288" s="3">
        <v>16.194690999999999</v>
      </c>
      <c r="F1288" s="1" t="s">
        <v>4</v>
      </c>
      <c r="G1288" s="3">
        <v>11.579491000000001</v>
      </c>
      <c r="H1288" s="3">
        <v>9.2073180000000008</v>
      </c>
    </row>
    <row r="1289" spans="1:9">
      <c r="A1289" s="1">
        <v>968486959.94000006</v>
      </c>
      <c r="B1289" s="1" t="s">
        <v>0</v>
      </c>
      <c r="C1289" s="1">
        <v>1.6692499999999999</v>
      </c>
      <c r="D1289" s="1">
        <v>25.683741000000001</v>
      </c>
      <c r="E1289" s="3">
        <v>14.725410999999999</v>
      </c>
      <c r="F1289" s="1" t="s">
        <v>4</v>
      </c>
      <c r="G1289" s="3">
        <v>4.6823600000000001</v>
      </c>
      <c r="H1289" s="3">
        <v>4.9610539999999999</v>
      </c>
    </row>
    <row r="1290" spans="1:9">
      <c r="A1290" s="1">
        <v>968515612.79999995</v>
      </c>
      <c r="B1290" s="1" t="s">
        <v>0</v>
      </c>
      <c r="C1290" s="1">
        <v>2.914345</v>
      </c>
      <c r="D1290" s="1">
        <v>29.967510000000001</v>
      </c>
      <c r="E1290" s="3">
        <v>49.422449999999998</v>
      </c>
      <c r="F1290" s="1" t="s">
        <v>1</v>
      </c>
      <c r="G1290" s="3" t="s">
        <v>2</v>
      </c>
      <c r="H1290" s="3" t="s">
        <v>3</v>
      </c>
    </row>
    <row r="1291" spans="1:9">
      <c r="A1291" s="1">
        <v>968544556.29999995</v>
      </c>
      <c r="B1291" s="1" t="s">
        <v>0</v>
      </c>
      <c r="C1291" s="1">
        <v>1.9589810000000001</v>
      </c>
      <c r="D1291" s="1">
        <v>1.5425279999999999</v>
      </c>
      <c r="E1291" s="3">
        <v>17.42229</v>
      </c>
      <c r="F1291" s="1" t="s">
        <v>1</v>
      </c>
      <c r="G1291" s="3" t="s">
        <v>2</v>
      </c>
      <c r="H1291" s="3" t="s">
        <v>3</v>
      </c>
    </row>
    <row r="1292" spans="1:9">
      <c r="A1292" s="1">
        <v>968573116.63</v>
      </c>
      <c r="B1292" s="1" t="s">
        <v>0</v>
      </c>
      <c r="C1292" s="1">
        <v>1.6557200000000001</v>
      </c>
      <c r="D1292" s="1">
        <v>3.0505909999999998</v>
      </c>
      <c r="E1292" s="3">
        <v>12.322179999999999</v>
      </c>
      <c r="F1292" s="1" t="s">
        <v>7</v>
      </c>
      <c r="G1292" s="3" t="s">
        <v>2</v>
      </c>
      <c r="H1292" s="3" t="s">
        <v>3</v>
      </c>
      <c r="I1292" s="2" t="s">
        <v>11</v>
      </c>
    </row>
    <row r="1293" spans="1:9">
      <c r="A1293" s="1">
        <v>968601780.09000003</v>
      </c>
      <c r="B1293" s="1" t="s">
        <v>0</v>
      </c>
      <c r="C1293" s="1">
        <v>4.089486</v>
      </c>
      <c r="D1293" s="1">
        <v>4.1852349999999996</v>
      </c>
      <c r="E1293" s="3">
        <v>27.919350000000001</v>
      </c>
      <c r="F1293" s="1" t="s">
        <v>1</v>
      </c>
      <c r="G1293" s="3" t="s">
        <v>2</v>
      </c>
      <c r="H1293" s="3" t="s">
        <v>3</v>
      </c>
    </row>
    <row r="1294" spans="1:9">
      <c r="A1294" s="1">
        <v>968630788.17999995</v>
      </c>
      <c r="B1294" s="1" t="s">
        <v>0</v>
      </c>
      <c r="C1294" s="1">
        <v>1.599599</v>
      </c>
      <c r="D1294" s="1">
        <v>1.73753</v>
      </c>
      <c r="E1294" s="3">
        <v>13.44781</v>
      </c>
      <c r="F1294" s="1" t="s">
        <v>4</v>
      </c>
      <c r="G1294" s="3">
        <v>6.9817119999999999</v>
      </c>
      <c r="H1294" s="3">
        <v>7.1783669999999997</v>
      </c>
    </row>
    <row r="1295" spans="1:9">
      <c r="A1295" s="1">
        <v>968659559.54999995</v>
      </c>
      <c r="B1295" s="1" t="s">
        <v>0</v>
      </c>
      <c r="C1295" s="1">
        <v>1.5003599999999999</v>
      </c>
      <c r="D1295" s="1">
        <v>13.976760000000001</v>
      </c>
      <c r="E1295" s="3">
        <v>13.470940000000001</v>
      </c>
      <c r="F1295" s="1" t="s">
        <v>4</v>
      </c>
      <c r="G1295" s="3">
        <v>18.213535</v>
      </c>
      <c r="H1295" s="3">
        <v>14.474406</v>
      </c>
    </row>
    <row r="1296" spans="1:9">
      <c r="A1296" s="1">
        <v>968688242.17999995</v>
      </c>
      <c r="B1296" s="1" t="s">
        <v>0</v>
      </c>
      <c r="C1296" s="1">
        <v>2.4977079999999998</v>
      </c>
      <c r="D1296" s="1">
        <v>4.1456739999999996</v>
      </c>
      <c r="E1296" s="3">
        <v>33.72634</v>
      </c>
      <c r="F1296" s="1" t="s">
        <v>1</v>
      </c>
      <c r="G1296" s="3" t="s">
        <v>2</v>
      </c>
      <c r="H1296" s="3" t="s">
        <v>3</v>
      </c>
    </row>
    <row r="1297" spans="1:9">
      <c r="A1297" s="1">
        <v>968745727.23000002</v>
      </c>
      <c r="B1297" s="1" t="s">
        <v>0</v>
      </c>
      <c r="C1297" s="1">
        <v>1.842409</v>
      </c>
      <c r="D1297" s="1">
        <v>14.16389</v>
      </c>
      <c r="E1297" s="3">
        <v>2.9457610000000001</v>
      </c>
      <c r="F1297" s="1" t="s">
        <v>4</v>
      </c>
      <c r="G1297" s="3">
        <v>63.919764000000001</v>
      </c>
      <c r="H1297" s="3">
        <v>57.467787000000001</v>
      </c>
    </row>
    <row r="1298" spans="1:9">
      <c r="A1298" s="1">
        <v>968774769.17999995</v>
      </c>
      <c r="B1298" s="1" t="s">
        <v>0</v>
      </c>
      <c r="C1298" s="1">
        <v>2.6451150000000001</v>
      </c>
      <c r="D1298" s="1">
        <v>17.748328999999998</v>
      </c>
      <c r="E1298" s="3">
        <v>33.369990999999999</v>
      </c>
      <c r="F1298" s="1" t="s">
        <v>4</v>
      </c>
      <c r="G1298" s="3">
        <v>5.4131</v>
      </c>
      <c r="H1298" s="3">
        <v>7.5675020000000002</v>
      </c>
    </row>
    <row r="1299" spans="1:9">
      <c r="A1299" s="1">
        <v>968803257.97000003</v>
      </c>
      <c r="B1299" s="1" t="s">
        <v>0</v>
      </c>
      <c r="C1299" s="1">
        <v>1.571809</v>
      </c>
      <c r="D1299" s="1">
        <v>1.672407</v>
      </c>
      <c r="E1299" s="3">
        <v>11.62622</v>
      </c>
      <c r="F1299" s="1" t="s">
        <v>4</v>
      </c>
      <c r="G1299" s="3">
        <v>5.8806620000000001</v>
      </c>
      <c r="H1299" s="3">
        <v>6.6257809999999999</v>
      </c>
    </row>
    <row r="1300" spans="1:9">
      <c r="A1300" s="1">
        <v>968832370.74000001</v>
      </c>
      <c r="B1300" s="1" t="s">
        <v>0</v>
      </c>
      <c r="C1300" s="1">
        <v>1.81114</v>
      </c>
      <c r="D1300" s="1">
        <v>13.055730000000001</v>
      </c>
      <c r="E1300" s="3">
        <v>14.476570000000001</v>
      </c>
      <c r="F1300" s="1" t="s">
        <v>4</v>
      </c>
      <c r="G1300" s="3">
        <v>3.275541</v>
      </c>
      <c r="H1300" s="3">
        <v>4.6504500000000002</v>
      </c>
    </row>
    <row r="1301" spans="1:9">
      <c r="A1301" s="1">
        <v>968860842.91999996</v>
      </c>
      <c r="B1301" s="1" t="s">
        <v>0</v>
      </c>
      <c r="C1301" s="1">
        <v>3.9299520000000001</v>
      </c>
      <c r="D1301" s="1">
        <v>11.77106</v>
      </c>
      <c r="E1301" s="3">
        <v>86.262444000000002</v>
      </c>
      <c r="F1301" s="1" t="s">
        <v>7</v>
      </c>
      <c r="G1301" s="3" t="s">
        <v>2</v>
      </c>
      <c r="H1301" s="3" t="s">
        <v>3</v>
      </c>
      <c r="I1301" s="2" t="s">
        <v>11</v>
      </c>
    </row>
    <row r="1302" spans="1:9">
      <c r="A1302" s="1">
        <v>968889784.29999995</v>
      </c>
      <c r="B1302" s="1" t="s">
        <v>0</v>
      </c>
      <c r="C1302" s="1">
        <v>1.6284259999999999</v>
      </c>
      <c r="D1302" s="1">
        <v>1.436531</v>
      </c>
      <c r="E1302" s="3">
        <v>5.3839560000000004</v>
      </c>
      <c r="F1302" s="1" t="s">
        <v>4</v>
      </c>
      <c r="G1302" s="3">
        <v>23.599019999999999</v>
      </c>
      <c r="H1302" s="3">
        <v>19.831402000000001</v>
      </c>
    </row>
    <row r="1303" spans="1:9">
      <c r="A1303" s="1">
        <v>968918986.97000003</v>
      </c>
      <c r="B1303" s="1" t="s">
        <v>0</v>
      </c>
      <c r="C1303" s="1">
        <v>1.695039</v>
      </c>
      <c r="D1303" s="1">
        <v>29.384990999999999</v>
      </c>
      <c r="E1303" s="3">
        <v>19.956949000000002</v>
      </c>
      <c r="F1303" s="1" t="s">
        <v>4</v>
      </c>
      <c r="G1303" s="3">
        <v>19.233349</v>
      </c>
      <c r="H1303" s="3">
        <v>15.456237</v>
      </c>
    </row>
    <row r="1304" spans="1:9">
      <c r="A1304" s="1">
        <v>968947525.29999995</v>
      </c>
      <c r="B1304" s="1" t="s">
        <v>0</v>
      </c>
      <c r="C1304" s="1">
        <v>12.159179999999999</v>
      </c>
      <c r="D1304" s="1">
        <v>8.566039</v>
      </c>
      <c r="E1304" s="3">
        <v>58.579880000000003</v>
      </c>
      <c r="F1304" s="1" t="s">
        <v>4</v>
      </c>
      <c r="G1304" s="3">
        <v>17.815477000000001</v>
      </c>
      <c r="H1304" s="3">
        <v>17.592034000000002</v>
      </c>
    </row>
    <row r="1305" spans="1:9">
      <c r="A1305" s="1">
        <v>968976238.25999999</v>
      </c>
      <c r="B1305" s="1" t="s">
        <v>0</v>
      </c>
      <c r="C1305" s="1">
        <v>1.968899</v>
      </c>
      <c r="D1305" s="1">
        <v>1.9733400000000001</v>
      </c>
      <c r="E1305" s="3">
        <v>3.9934539999999998</v>
      </c>
      <c r="F1305" s="1" t="s">
        <v>4</v>
      </c>
      <c r="G1305" s="3">
        <v>49.581283999999997</v>
      </c>
      <c r="H1305" s="3">
        <v>42.423312000000003</v>
      </c>
    </row>
    <row r="1306" spans="1:9">
      <c r="A1306" s="1">
        <v>969005136.23000002</v>
      </c>
      <c r="B1306" s="1" t="s">
        <v>0</v>
      </c>
      <c r="C1306" s="1">
        <v>1.815293</v>
      </c>
      <c r="D1306" s="1">
        <v>21.336029</v>
      </c>
      <c r="E1306" s="3">
        <v>13.765969999999999</v>
      </c>
      <c r="F1306" s="1" t="s">
        <v>4</v>
      </c>
      <c r="G1306" s="3">
        <v>12.090864</v>
      </c>
      <c r="H1306" s="3">
        <v>11.679418</v>
      </c>
    </row>
    <row r="1307" spans="1:9">
      <c r="A1307" s="1">
        <v>969033620.02999997</v>
      </c>
      <c r="B1307" s="1" t="s">
        <v>0</v>
      </c>
      <c r="C1307" s="1">
        <v>12.02449</v>
      </c>
      <c r="D1307" s="1">
        <v>3.898301</v>
      </c>
      <c r="E1307" s="3">
        <v>56.33334</v>
      </c>
      <c r="F1307" s="1" t="s">
        <v>4</v>
      </c>
      <c r="G1307" s="3">
        <v>6.3073509999999997</v>
      </c>
      <c r="H1307" s="3">
        <v>6.165152</v>
      </c>
    </row>
    <row r="1308" spans="1:9">
      <c r="A1308" s="1">
        <v>969062770.26999998</v>
      </c>
      <c r="B1308" s="1" t="s">
        <v>0</v>
      </c>
      <c r="C1308" s="1">
        <v>1.620779</v>
      </c>
      <c r="D1308" s="1">
        <v>1.6337900000000001</v>
      </c>
      <c r="E1308" s="3">
        <v>2.4975459999999998</v>
      </c>
      <c r="F1308" s="1" t="s">
        <v>6</v>
      </c>
      <c r="G1308" s="3" t="s">
        <v>2</v>
      </c>
      <c r="H1308" s="3" t="s">
        <v>3</v>
      </c>
    </row>
    <row r="1309" spans="1:9">
      <c r="A1309" s="1">
        <v>969091481.59000003</v>
      </c>
      <c r="B1309" s="1" t="s">
        <v>0</v>
      </c>
      <c r="C1309" s="1">
        <v>1.494926</v>
      </c>
      <c r="D1309" s="1">
        <v>2.0613090000000001</v>
      </c>
      <c r="E1309" s="3">
        <v>25.514779999999998</v>
      </c>
      <c r="F1309" s="1" t="s">
        <v>4</v>
      </c>
      <c r="G1309" s="3">
        <v>9.1588440000000002</v>
      </c>
      <c r="H1309" s="3">
        <v>7.4716680000000002</v>
      </c>
    </row>
    <row r="1310" spans="1:9">
      <c r="A1310" s="1">
        <v>969120576.77999997</v>
      </c>
      <c r="B1310" s="1" t="s">
        <v>0</v>
      </c>
      <c r="C1310" s="1">
        <v>2.1941449999999998</v>
      </c>
      <c r="D1310" s="1">
        <v>12.10955</v>
      </c>
      <c r="E1310" s="3">
        <v>28.455878999999999</v>
      </c>
      <c r="F1310" s="1" t="s">
        <v>1</v>
      </c>
      <c r="G1310" s="3" t="s">
        <v>2</v>
      </c>
      <c r="H1310" s="3" t="s">
        <v>3</v>
      </c>
    </row>
    <row r="1311" spans="1:9">
      <c r="A1311" s="1">
        <v>969148898.23000002</v>
      </c>
      <c r="B1311" s="1" t="s">
        <v>0</v>
      </c>
      <c r="C1311" s="1">
        <v>1.997398</v>
      </c>
      <c r="D1311" s="1">
        <v>1.9142680000000001</v>
      </c>
      <c r="E1311" s="3">
        <v>14.35614</v>
      </c>
      <c r="F1311" s="1" t="s">
        <v>4</v>
      </c>
      <c r="G1311" s="3">
        <v>6.6066419999999999</v>
      </c>
      <c r="H1311" s="3">
        <v>6.0866879999999997</v>
      </c>
    </row>
    <row r="1312" spans="1:9">
      <c r="A1312" s="1">
        <v>969178004.84000003</v>
      </c>
      <c r="B1312" s="1" t="s">
        <v>0</v>
      </c>
      <c r="C1312" s="1">
        <v>1.444394</v>
      </c>
      <c r="D1312" s="1">
        <v>4.3584350000000001</v>
      </c>
      <c r="E1312" s="3">
        <v>2.5650979999999999</v>
      </c>
      <c r="F1312" s="1" t="s">
        <v>4</v>
      </c>
      <c r="G1312" s="3">
        <v>59.647253999999997</v>
      </c>
      <c r="H1312" s="3">
        <v>49.760835</v>
      </c>
    </row>
    <row r="1313" spans="1:8">
      <c r="A1313" s="1">
        <v>969206446.47000003</v>
      </c>
      <c r="B1313" s="1" t="s">
        <v>0</v>
      </c>
      <c r="C1313" s="1">
        <v>28.36346</v>
      </c>
      <c r="D1313" s="1">
        <v>6.2905160000000002</v>
      </c>
      <c r="E1313" s="3">
        <v>69.630538999999999</v>
      </c>
      <c r="F1313" s="1" t="s">
        <v>6</v>
      </c>
      <c r="G1313" s="3" t="s">
        <v>2</v>
      </c>
      <c r="H1313" s="3" t="s">
        <v>3</v>
      </c>
    </row>
    <row r="1314" spans="1:8">
      <c r="A1314" s="1">
        <v>969235676.74000001</v>
      </c>
      <c r="B1314" s="1" t="s">
        <v>0</v>
      </c>
      <c r="C1314" s="1">
        <v>1.6409130000000001</v>
      </c>
      <c r="D1314" s="1">
        <v>1.8713599999999999</v>
      </c>
      <c r="E1314" s="3">
        <v>13.84066</v>
      </c>
      <c r="F1314" s="1" t="s">
        <v>1</v>
      </c>
      <c r="G1314" s="3" t="s">
        <v>2</v>
      </c>
      <c r="H1314" s="3" t="s">
        <v>3</v>
      </c>
    </row>
    <row r="1315" spans="1:8">
      <c r="A1315" s="1">
        <v>969264299.70000005</v>
      </c>
      <c r="B1315" s="1" t="s">
        <v>0</v>
      </c>
      <c r="C1315" s="1">
        <v>1.5360560000000001</v>
      </c>
      <c r="D1315" s="1">
        <v>18.647349999999999</v>
      </c>
      <c r="E1315" s="3">
        <v>32.061667999999997</v>
      </c>
      <c r="F1315" s="1" t="s">
        <v>4</v>
      </c>
      <c r="G1315" s="3">
        <v>4.1947089999999996</v>
      </c>
      <c r="H1315" s="3">
        <v>4.6672940000000001</v>
      </c>
    </row>
    <row r="1316" spans="1:8">
      <c r="A1316" s="1">
        <v>969293150.33000004</v>
      </c>
      <c r="B1316" s="1" t="s">
        <v>0</v>
      </c>
      <c r="C1316" s="1">
        <v>3.4297610000000001</v>
      </c>
      <c r="D1316" s="1">
        <v>18.692458999999999</v>
      </c>
      <c r="E1316" s="3">
        <v>70.900124000000005</v>
      </c>
      <c r="F1316" s="1" t="s">
        <v>1</v>
      </c>
      <c r="G1316" s="3" t="s">
        <v>2</v>
      </c>
      <c r="H1316" s="3" t="s">
        <v>3</v>
      </c>
    </row>
    <row r="1317" spans="1:8">
      <c r="A1317" s="1">
        <v>969321841.00999999</v>
      </c>
      <c r="B1317" s="1" t="s">
        <v>0</v>
      </c>
      <c r="C1317" s="1">
        <v>1.660002</v>
      </c>
      <c r="D1317" s="1">
        <v>1.793617</v>
      </c>
      <c r="E1317" s="3">
        <v>2.4836119999999999</v>
      </c>
      <c r="F1317" s="1" t="s">
        <v>1</v>
      </c>
      <c r="G1317" s="3" t="s">
        <v>2</v>
      </c>
      <c r="H1317" s="3" t="s">
        <v>3</v>
      </c>
    </row>
    <row r="1318" spans="1:8">
      <c r="A1318" s="1">
        <v>969350721.29999995</v>
      </c>
      <c r="B1318" s="1" t="s">
        <v>0</v>
      </c>
      <c r="C1318" s="1">
        <v>1.909405</v>
      </c>
      <c r="D1318" s="1">
        <v>5.1840310000000001</v>
      </c>
      <c r="E1318" s="3">
        <v>47.095612000000003</v>
      </c>
      <c r="F1318" s="1" t="s">
        <v>4</v>
      </c>
      <c r="G1318" s="3">
        <v>5.3677530000000004</v>
      </c>
      <c r="H1318" s="3">
        <v>5.9470739999999997</v>
      </c>
    </row>
    <row r="1319" spans="1:8">
      <c r="A1319" s="1">
        <v>969379756.35000002</v>
      </c>
      <c r="B1319" s="1" t="s">
        <v>0</v>
      </c>
      <c r="C1319" s="1">
        <v>4.9121930000000003</v>
      </c>
      <c r="D1319" s="1">
        <v>4.0197609999999999</v>
      </c>
      <c r="E1319" s="3">
        <v>36.242550000000001</v>
      </c>
      <c r="F1319" s="1" t="s">
        <v>4</v>
      </c>
      <c r="G1319" s="3">
        <v>9.2497389999999999</v>
      </c>
      <c r="H1319" s="3">
        <v>8.7333259999999999</v>
      </c>
    </row>
    <row r="1320" spans="1:8">
      <c r="A1320" s="1">
        <v>969408435.58000004</v>
      </c>
      <c r="B1320" s="1" t="s">
        <v>0</v>
      </c>
      <c r="C1320" s="1">
        <v>1.705614</v>
      </c>
      <c r="D1320" s="1">
        <v>1.948401</v>
      </c>
      <c r="E1320" s="3">
        <v>13.736179999999999</v>
      </c>
      <c r="F1320" s="1" t="s">
        <v>4</v>
      </c>
      <c r="G1320" s="3">
        <v>6.8703719999999997</v>
      </c>
      <c r="H1320" s="3">
        <v>7.4166879999999997</v>
      </c>
    </row>
    <row r="1321" spans="1:8">
      <c r="A1321" s="1">
        <v>969437043.04999995</v>
      </c>
      <c r="B1321" s="1" t="s">
        <v>0</v>
      </c>
      <c r="C1321" s="1">
        <v>1.5599160000000001</v>
      </c>
      <c r="D1321" s="1">
        <v>12.470491000000001</v>
      </c>
      <c r="E1321" s="3">
        <v>9.1992759999999993</v>
      </c>
      <c r="F1321" s="1" t="s">
        <v>6</v>
      </c>
      <c r="G1321" s="3">
        <v>16.927204</v>
      </c>
      <c r="H1321" s="3">
        <v>4.7343349999999997</v>
      </c>
    </row>
    <row r="1322" spans="1:8">
      <c r="A1322" s="1">
        <v>969465740.60000002</v>
      </c>
      <c r="B1322" s="1" t="s">
        <v>0</v>
      </c>
      <c r="C1322" s="1">
        <v>28.513439000000002</v>
      </c>
      <c r="D1322" s="1">
        <v>4.9161609999999998</v>
      </c>
      <c r="E1322" s="3">
        <v>82.359520000000003</v>
      </c>
      <c r="F1322" s="1" t="s">
        <v>4</v>
      </c>
      <c r="G1322" s="3">
        <v>4.4346500000000004</v>
      </c>
      <c r="H1322" s="3">
        <v>5.4163300000000003</v>
      </c>
    </row>
    <row r="1323" spans="1:8">
      <c r="A1323" s="1">
        <v>969494931.19000006</v>
      </c>
      <c r="B1323" s="1" t="s">
        <v>0</v>
      </c>
      <c r="C1323" s="1">
        <v>1.417451</v>
      </c>
      <c r="D1323" s="1">
        <v>1.8700859999999999</v>
      </c>
      <c r="E1323" s="3">
        <v>4.7834279999999998</v>
      </c>
      <c r="F1323" s="1" t="s">
        <v>4</v>
      </c>
      <c r="G1323" s="3">
        <v>3.267325</v>
      </c>
      <c r="H1323" s="3">
        <v>5.0137580000000002</v>
      </c>
    </row>
    <row r="1324" spans="1:8">
      <c r="A1324" s="1">
        <v>969523691.24000001</v>
      </c>
      <c r="B1324" s="1" t="s">
        <v>0</v>
      </c>
      <c r="C1324" s="1">
        <v>1.7469980000000001</v>
      </c>
      <c r="D1324" s="1">
        <v>6.9616870000000004</v>
      </c>
      <c r="E1324" s="3">
        <v>7.5575650000000003</v>
      </c>
      <c r="F1324" s="1" t="s">
        <v>4</v>
      </c>
      <c r="G1324" s="3">
        <v>7.195227</v>
      </c>
      <c r="H1324" s="3">
        <v>8.1916429999999991</v>
      </c>
    </row>
    <row r="1325" spans="1:8">
      <c r="A1325" s="1">
        <v>969552229.55999994</v>
      </c>
      <c r="B1325" s="1" t="s">
        <v>0</v>
      </c>
      <c r="C1325" s="1">
        <v>4.3794579999999996</v>
      </c>
      <c r="D1325" s="1">
        <v>3.0768450000000001</v>
      </c>
      <c r="E1325" s="3">
        <v>43.045020999999998</v>
      </c>
      <c r="F1325" s="1" t="s">
        <v>4</v>
      </c>
      <c r="G1325" s="3">
        <v>3.9133399999999998</v>
      </c>
      <c r="H1325" s="3">
        <v>4.5352569999999996</v>
      </c>
    </row>
    <row r="1326" spans="1:8">
      <c r="A1326" s="1">
        <v>969580831.14999998</v>
      </c>
      <c r="B1326" s="1" t="s">
        <v>0</v>
      </c>
      <c r="C1326" s="1">
        <v>1.4914080000000001</v>
      </c>
      <c r="D1326" s="1">
        <v>1.6770830000000001</v>
      </c>
      <c r="E1326" s="3">
        <v>19.98066</v>
      </c>
      <c r="F1326" s="1" t="s">
        <v>4</v>
      </c>
      <c r="G1326" s="3">
        <v>8.1459810000000008</v>
      </c>
      <c r="H1326" s="3">
        <v>7.489662</v>
      </c>
    </row>
    <row r="1327" spans="1:8">
      <c r="A1327" s="1">
        <v>969610048.32000005</v>
      </c>
      <c r="B1327" s="1" t="s">
        <v>0</v>
      </c>
      <c r="C1327" s="1">
        <v>1.762848</v>
      </c>
      <c r="D1327" s="1">
        <v>3.2180040000000001</v>
      </c>
      <c r="E1327" s="3">
        <v>24.015319999999999</v>
      </c>
      <c r="F1327" s="1" t="s">
        <v>6</v>
      </c>
      <c r="G1327" s="3">
        <v>5.8996950000000004</v>
      </c>
      <c r="H1327" s="3">
        <v>2.622547</v>
      </c>
    </row>
    <row r="1328" spans="1:8">
      <c r="A1328" s="1">
        <v>969638746.13999999</v>
      </c>
      <c r="B1328" s="1" t="s">
        <v>0</v>
      </c>
      <c r="C1328" s="1">
        <v>19.255890000000001</v>
      </c>
      <c r="D1328" s="1">
        <v>6.5116310000000004</v>
      </c>
      <c r="E1328" s="3">
        <v>62.787700999999998</v>
      </c>
      <c r="F1328" s="1" t="s">
        <v>6</v>
      </c>
      <c r="G1328" s="3">
        <v>4.5064099999999998</v>
      </c>
      <c r="H1328" s="3">
        <v>4.8831509999999998</v>
      </c>
    </row>
    <row r="1329" spans="1:8">
      <c r="A1329" s="1">
        <v>969667352.58000004</v>
      </c>
      <c r="B1329" s="1" t="s">
        <v>0</v>
      </c>
      <c r="C1329" s="1">
        <v>1.8531340000000001</v>
      </c>
      <c r="D1329" s="1">
        <v>1.6885399999999999</v>
      </c>
      <c r="E1329" s="3">
        <v>15.52129</v>
      </c>
      <c r="F1329" s="1" t="s">
        <v>4</v>
      </c>
      <c r="G1329" s="3">
        <v>6.6695520000000004</v>
      </c>
      <c r="H1329" s="3">
        <v>7.288246</v>
      </c>
    </row>
    <row r="1330" spans="1:8">
      <c r="A1330" s="1">
        <v>969696457.83000004</v>
      </c>
      <c r="B1330" s="1" t="s">
        <v>0</v>
      </c>
      <c r="C1330" s="1">
        <v>1.9013139999999999</v>
      </c>
      <c r="D1330" s="1">
        <v>4.6708129999999999</v>
      </c>
      <c r="E1330" s="3">
        <v>36.130772</v>
      </c>
      <c r="F1330" s="1" t="s">
        <v>4</v>
      </c>
      <c r="G1330" s="3">
        <v>7.3010849999999996</v>
      </c>
      <c r="H1330" s="3">
        <v>8.0058340000000001</v>
      </c>
    </row>
    <row r="1331" spans="1:8">
      <c r="A1331" s="1">
        <v>969725039.73000002</v>
      </c>
      <c r="B1331" s="1" t="s">
        <v>0</v>
      </c>
      <c r="C1331" s="1">
        <v>5.8827369999999997</v>
      </c>
      <c r="D1331" s="1">
        <v>9.6841159999999995</v>
      </c>
      <c r="E1331" s="3">
        <v>72.936417000000006</v>
      </c>
      <c r="F1331" s="1" t="s">
        <v>6</v>
      </c>
      <c r="G1331" s="3" t="s">
        <v>2</v>
      </c>
      <c r="H1331" s="3" t="s">
        <v>3</v>
      </c>
    </row>
    <row r="1332" spans="1:8">
      <c r="A1332" s="1">
        <v>969754189.88999999</v>
      </c>
      <c r="B1332" s="1" t="s">
        <v>0</v>
      </c>
      <c r="C1332" s="1">
        <v>1.572263</v>
      </c>
      <c r="D1332" s="1">
        <v>1.8331789999999999</v>
      </c>
      <c r="E1332" s="3">
        <v>6.5724669999999996</v>
      </c>
      <c r="F1332" s="1" t="s">
        <v>4</v>
      </c>
      <c r="G1332" s="3">
        <v>3.2177910000000001</v>
      </c>
      <c r="H1332" s="3">
        <v>3.2054670000000001</v>
      </c>
    </row>
    <row r="1333" spans="1:8">
      <c r="A1333" s="1">
        <v>969782930.58000004</v>
      </c>
      <c r="B1333" s="1" t="s">
        <v>0</v>
      </c>
      <c r="C1333" s="1">
        <v>1.464521</v>
      </c>
      <c r="D1333" s="1">
        <v>16.919740999999998</v>
      </c>
      <c r="E1333" s="3">
        <v>18.855270000000001</v>
      </c>
      <c r="F1333" s="1" t="s">
        <v>6</v>
      </c>
      <c r="G1333" s="3">
        <v>3.6467930000000002</v>
      </c>
      <c r="H1333" s="3">
        <v>4.5577300000000003</v>
      </c>
    </row>
    <row r="1334" spans="1:8">
      <c r="A1334" s="1">
        <v>969811453.96000004</v>
      </c>
      <c r="B1334" s="1" t="s">
        <v>0</v>
      </c>
      <c r="C1334" s="1">
        <v>5.39778</v>
      </c>
      <c r="D1334" s="1">
        <v>4.7499159999999998</v>
      </c>
      <c r="E1334" s="3">
        <v>21.804359000000002</v>
      </c>
      <c r="F1334" s="1" t="s">
        <v>1</v>
      </c>
      <c r="G1334" s="3" t="s">
        <v>2</v>
      </c>
      <c r="H1334" s="3" t="s">
        <v>3</v>
      </c>
    </row>
    <row r="1335" spans="1:8">
      <c r="A1335" s="1">
        <v>969840148.36000001</v>
      </c>
      <c r="B1335" s="1" t="s">
        <v>0</v>
      </c>
      <c r="C1335" s="1">
        <v>1.427052</v>
      </c>
      <c r="D1335" s="1">
        <v>1.4557929999999999</v>
      </c>
      <c r="E1335" s="3">
        <v>4.4146799999999997</v>
      </c>
      <c r="F1335" s="1" t="s">
        <v>4</v>
      </c>
      <c r="G1335" s="3">
        <v>0.49949199999999999</v>
      </c>
      <c r="H1335" s="3">
        <v>5.0243070000000003</v>
      </c>
    </row>
    <row r="1336" spans="1:8">
      <c r="A1336" s="1">
        <v>969869369.61000001</v>
      </c>
      <c r="B1336" s="1" t="s">
        <v>0</v>
      </c>
      <c r="C1336" s="1">
        <v>1.499671</v>
      </c>
      <c r="D1336" s="1">
        <v>5.6568630000000004</v>
      </c>
      <c r="E1336" s="3">
        <v>15.48226</v>
      </c>
      <c r="F1336" s="1" t="s">
        <v>4</v>
      </c>
      <c r="G1336" s="3">
        <v>8.1045719999999992</v>
      </c>
      <c r="H1336" s="3">
        <v>7.3305569999999998</v>
      </c>
    </row>
    <row r="1337" spans="1:8">
      <c r="A1337" s="1">
        <v>969897793.25999999</v>
      </c>
      <c r="B1337" s="1" t="s">
        <v>0</v>
      </c>
      <c r="C1337" s="1">
        <v>10.1198</v>
      </c>
      <c r="D1337" s="1">
        <v>23.765270000000001</v>
      </c>
      <c r="E1337" s="3">
        <v>74.404326999999995</v>
      </c>
      <c r="F1337" s="1" t="s">
        <v>4</v>
      </c>
      <c r="G1337" s="3">
        <v>15.421355999999999</v>
      </c>
      <c r="H1337" s="3">
        <v>14.848568</v>
      </c>
    </row>
    <row r="1338" spans="1:8">
      <c r="A1338" s="1">
        <v>969926875.47000003</v>
      </c>
      <c r="B1338" s="1" t="s">
        <v>0</v>
      </c>
      <c r="C1338" s="1">
        <v>1.4897450000000001</v>
      </c>
      <c r="D1338" s="1">
        <v>1.6217779999999999</v>
      </c>
      <c r="E1338" s="3">
        <v>7.832579</v>
      </c>
      <c r="F1338" s="1" t="s">
        <v>4</v>
      </c>
      <c r="G1338" s="3">
        <v>11.835273000000001</v>
      </c>
      <c r="H1338" s="3">
        <v>8.4317290000000007</v>
      </c>
    </row>
    <row r="1339" spans="1:8">
      <c r="A1339" s="1">
        <v>969955349.62</v>
      </c>
      <c r="B1339" s="1" t="s">
        <v>0</v>
      </c>
      <c r="C1339" s="1">
        <v>1.4872350000000001</v>
      </c>
      <c r="D1339" s="1">
        <v>21.427178999999999</v>
      </c>
      <c r="E1339" s="3">
        <v>28.866879999999998</v>
      </c>
      <c r="F1339" s="1" t="s">
        <v>4</v>
      </c>
      <c r="G1339" s="3">
        <v>6.3580829999999997</v>
      </c>
      <c r="H1339" s="3">
        <v>4.7487349999999999</v>
      </c>
    </row>
    <row r="1340" spans="1:8">
      <c r="A1340" s="1">
        <v>969984197.12</v>
      </c>
      <c r="B1340" s="1" t="s">
        <v>0</v>
      </c>
      <c r="C1340" s="1">
        <v>12.417299999999999</v>
      </c>
      <c r="D1340" s="1">
        <v>11.08487</v>
      </c>
      <c r="E1340" s="3">
        <v>25.882190999999999</v>
      </c>
      <c r="F1340" s="1" t="s">
        <v>1</v>
      </c>
      <c r="G1340" s="3" t="s">
        <v>2</v>
      </c>
      <c r="H1340" s="3" t="s">
        <v>3</v>
      </c>
    </row>
    <row r="1341" spans="1:8">
      <c r="A1341" s="1">
        <v>970012960.51999998</v>
      </c>
      <c r="B1341" s="1" t="s">
        <v>0</v>
      </c>
      <c r="C1341" s="1">
        <v>1.6644350000000001</v>
      </c>
      <c r="D1341" s="1">
        <v>1.8901250000000001</v>
      </c>
      <c r="E1341" s="3">
        <v>7.6174619999999997</v>
      </c>
      <c r="F1341" s="1" t="s">
        <v>1</v>
      </c>
      <c r="G1341" s="3" t="s">
        <v>2</v>
      </c>
      <c r="H1341" s="3" t="s">
        <v>3</v>
      </c>
    </row>
    <row r="1342" spans="1:8">
      <c r="A1342" s="1">
        <v>970099767.78999996</v>
      </c>
      <c r="B1342" s="1" t="s">
        <v>0</v>
      </c>
      <c r="C1342" s="1">
        <v>1.664785</v>
      </c>
      <c r="D1342" s="1">
        <v>1.7987059999999999</v>
      </c>
      <c r="E1342" s="3">
        <v>13.686629999999999</v>
      </c>
      <c r="F1342" s="1" t="s">
        <v>1</v>
      </c>
      <c r="G1342" s="3" t="s">
        <v>2</v>
      </c>
      <c r="H1342" s="3" t="s">
        <v>3</v>
      </c>
    </row>
    <row r="1343" spans="1:8">
      <c r="A1343" s="1">
        <v>970128379.25</v>
      </c>
      <c r="B1343" s="1" t="s">
        <v>0</v>
      </c>
      <c r="C1343" s="1">
        <v>1.5063329999999999</v>
      </c>
      <c r="D1343" s="1">
        <v>6.2564409999999997</v>
      </c>
      <c r="E1343" s="3">
        <v>13.48381</v>
      </c>
      <c r="F1343" s="1" t="s">
        <v>4</v>
      </c>
      <c r="G1343" s="3">
        <v>17.974311</v>
      </c>
      <c r="H1343" s="3">
        <v>15.418483</v>
      </c>
    </row>
    <row r="1344" spans="1:8">
      <c r="A1344" s="1">
        <v>970157407.30999994</v>
      </c>
      <c r="B1344" s="1" t="s">
        <v>0</v>
      </c>
      <c r="C1344" s="1">
        <v>2.0972599999999999</v>
      </c>
      <c r="D1344" s="1">
        <v>9.9140610000000002</v>
      </c>
      <c r="E1344" s="3">
        <v>28.982949999999999</v>
      </c>
      <c r="F1344" s="1" t="s">
        <v>4</v>
      </c>
      <c r="G1344" s="3">
        <v>6.0628630000000001</v>
      </c>
      <c r="H1344" s="3">
        <v>5.0941460000000003</v>
      </c>
    </row>
    <row r="1345" spans="1:8">
      <c r="A1345" s="1">
        <v>970185766.82000005</v>
      </c>
      <c r="B1345" s="1" t="s">
        <v>0</v>
      </c>
      <c r="C1345" s="1">
        <v>1.736829</v>
      </c>
      <c r="D1345" s="1">
        <v>1.646074</v>
      </c>
      <c r="E1345" s="3">
        <v>13.78368</v>
      </c>
      <c r="F1345" s="1" t="s">
        <v>4</v>
      </c>
      <c r="G1345" s="3">
        <v>8.7660409999999995</v>
      </c>
      <c r="H1345" s="3">
        <v>8.3617360000000005</v>
      </c>
    </row>
    <row r="1346" spans="1:8">
      <c r="A1346" s="1">
        <v>970214630.65999997</v>
      </c>
      <c r="B1346" s="1" t="s">
        <v>0</v>
      </c>
      <c r="C1346" s="1">
        <v>1.6932179999999999</v>
      </c>
      <c r="D1346" s="1">
        <v>2.4527730000000001</v>
      </c>
      <c r="E1346" s="3">
        <v>9.4304450000000006</v>
      </c>
      <c r="F1346" s="1" t="s">
        <v>4</v>
      </c>
      <c r="G1346" s="3">
        <v>5.1954690000000001</v>
      </c>
      <c r="H1346" s="3">
        <v>4.3101909999999997</v>
      </c>
    </row>
    <row r="1347" spans="1:8">
      <c r="A1347" s="1">
        <v>970243288.25</v>
      </c>
      <c r="B1347" s="1" t="s">
        <v>0</v>
      </c>
      <c r="C1347" s="1">
        <v>7.0966940000000003</v>
      </c>
      <c r="D1347" s="1">
        <v>2.650436</v>
      </c>
      <c r="E1347" s="3">
        <v>36.892330000000001</v>
      </c>
      <c r="F1347" s="1" t="s">
        <v>4</v>
      </c>
      <c r="G1347" s="3">
        <v>5.382206</v>
      </c>
      <c r="H1347" s="3">
        <v>4.9365940000000004</v>
      </c>
    </row>
    <row r="1348" spans="1:8">
      <c r="A1348" s="1">
        <v>970272094.34000003</v>
      </c>
      <c r="B1348" s="1" t="s">
        <v>0</v>
      </c>
      <c r="C1348" s="1">
        <v>1.51223</v>
      </c>
      <c r="D1348" s="1">
        <v>1.953911</v>
      </c>
      <c r="E1348" s="3">
        <v>5.323944</v>
      </c>
      <c r="F1348" s="1" t="s">
        <v>1</v>
      </c>
      <c r="G1348" s="3" t="s">
        <v>2</v>
      </c>
      <c r="H1348" s="3" t="s">
        <v>3</v>
      </c>
    </row>
    <row r="1349" spans="1:8">
      <c r="A1349" s="1">
        <v>970301087.98000002</v>
      </c>
      <c r="B1349" s="1" t="s">
        <v>0</v>
      </c>
      <c r="C1349" s="1">
        <v>1.468119</v>
      </c>
      <c r="D1349" s="1">
        <v>6.0885910000000001</v>
      </c>
      <c r="E1349" s="3">
        <v>28.815080999999999</v>
      </c>
      <c r="F1349" s="1" t="s">
        <v>4</v>
      </c>
      <c r="G1349" s="3">
        <v>8.9201449999999998</v>
      </c>
      <c r="H1349" s="3">
        <v>8.7999159999999996</v>
      </c>
    </row>
    <row r="1350" spans="1:8">
      <c r="A1350" s="1">
        <v>970329832.88</v>
      </c>
      <c r="B1350" s="1" t="s">
        <v>0</v>
      </c>
      <c r="C1350" s="1">
        <v>10.78524</v>
      </c>
      <c r="D1350" s="1">
        <v>3.475673</v>
      </c>
      <c r="E1350" s="3">
        <v>74.514179999999996</v>
      </c>
      <c r="F1350" s="1" t="s">
        <v>1</v>
      </c>
      <c r="G1350" s="3" t="s">
        <v>2</v>
      </c>
      <c r="H1350" s="3" t="s">
        <v>3</v>
      </c>
    </row>
    <row r="1351" spans="1:8">
      <c r="A1351" s="1">
        <v>970358595.47000003</v>
      </c>
      <c r="B1351" s="1" t="s">
        <v>0</v>
      </c>
      <c r="C1351" s="1">
        <v>1.5642990000000001</v>
      </c>
      <c r="D1351" s="1">
        <v>1.5502830000000001</v>
      </c>
      <c r="E1351" s="3">
        <v>18.670660000000002</v>
      </c>
      <c r="F1351" s="1" t="s">
        <v>1</v>
      </c>
      <c r="G1351" s="3" t="s">
        <v>2</v>
      </c>
      <c r="H1351" s="3" t="s">
        <v>3</v>
      </c>
    </row>
    <row r="1352" spans="1:8">
      <c r="A1352" s="1">
        <v>970387684.24000001</v>
      </c>
      <c r="B1352" s="1" t="s">
        <v>0</v>
      </c>
      <c r="C1352" s="1">
        <v>1.990235</v>
      </c>
      <c r="D1352" s="1">
        <v>6.1457870000000003</v>
      </c>
      <c r="E1352" s="3">
        <v>34.001930000000002</v>
      </c>
      <c r="F1352" s="1" t="s">
        <v>4</v>
      </c>
      <c r="G1352" s="3">
        <v>4.9287660000000004</v>
      </c>
      <c r="H1352" s="3">
        <v>5.257193</v>
      </c>
    </row>
    <row r="1353" spans="1:8">
      <c r="A1353" s="1">
        <v>970416479.88</v>
      </c>
      <c r="B1353" s="1" t="s">
        <v>0</v>
      </c>
      <c r="C1353" s="1">
        <v>19.909009999999999</v>
      </c>
      <c r="D1353" s="1">
        <v>4.8261789999999998</v>
      </c>
      <c r="E1353" s="3">
        <v>6.1040910000000004</v>
      </c>
      <c r="F1353" s="1" t="s">
        <v>4</v>
      </c>
      <c r="G1353" s="3">
        <v>43.697034000000002</v>
      </c>
      <c r="H1353" s="3">
        <v>39.278334999999998</v>
      </c>
    </row>
    <row r="1354" spans="1:8">
      <c r="A1354" s="1">
        <v>970445389.26999998</v>
      </c>
      <c r="B1354" s="1" t="s">
        <v>0</v>
      </c>
      <c r="C1354" s="1">
        <v>1.9376610000000001</v>
      </c>
      <c r="D1354" s="1">
        <v>1.7891760000000001</v>
      </c>
      <c r="E1354" s="3">
        <v>6.2505889999999997</v>
      </c>
      <c r="F1354" s="1" t="s">
        <v>1</v>
      </c>
      <c r="G1354" s="3" t="s">
        <v>2</v>
      </c>
      <c r="H1354" s="3" t="s">
        <v>3</v>
      </c>
    </row>
    <row r="1355" spans="1:8">
      <c r="A1355" s="1">
        <v>970473949.76999998</v>
      </c>
      <c r="B1355" s="1" t="s">
        <v>0</v>
      </c>
      <c r="C1355" s="1">
        <v>1.988658</v>
      </c>
      <c r="D1355" s="1">
        <v>13.64827</v>
      </c>
      <c r="E1355" s="3">
        <v>38.288108999999999</v>
      </c>
      <c r="F1355" s="1" t="s">
        <v>4</v>
      </c>
      <c r="G1355" s="3">
        <v>4.6971639999999999</v>
      </c>
      <c r="H1355" s="3">
        <v>4.930911</v>
      </c>
    </row>
    <row r="1356" spans="1:8">
      <c r="A1356" s="1">
        <v>970502756.69000006</v>
      </c>
      <c r="B1356" s="1" t="s">
        <v>0</v>
      </c>
      <c r="C1356" s="1">
        <v>12.305199999999999</v>
      </c>
      <c r="D1356" s="1">
        <v>4.1235099999999996</v>
      </c>
      <c r="E1356" s="3">
        <v>58.662460000000003</v>
      </c>
      <c r="F1356" s="1" t="s">
        <v>4</v>
      </c>
      <c r="G1356" s="3">
        <v>5.5101089999999999</v>
      </c>
      <c r="H1356" s="3">
        <v>6.7239139999999997</v>
      </c>
    </row>
    <row r="1357" spans="1:8">
      <c r="A1357" s="1">
        <v>970531328.46000004</v>
      </c>
      <c r="B1357" s="1" t="s">
        <v>0</v>
      </c>
      <c r="C1357" s="1">
        <v>1.4964550000000001</v>
      </c>
      <c r="D1357" s="1">
        <v>1.623618</v>
      </c>
      <c r="E1357" s="3">
        <v>9.9312170000000002</v>
      </c>
      <c r="F1357" s="1" t="s">
        <v>1</v>
      </c>
      <c r="G1357" s="3" t="s">
        <v>2</v>
      </c>
      <c r="H1357" s="3" t="s">
        <v>3</v>
      </c>
    </row>
    <row r="1358" spans="1:8">
      <c r="A1358" s="1">
        <v>970560406.42999995</v>
      </c>
      <c r="B1358" s="1" t="s">
        <v>0</v>
      </c>
      <c r="C1358" s="1">
        <v>1.643543</v>
      </c>
      <c r="D1358" s="1">
        <v>3.0299369999999999</v>
      </c>
      <c r="E1358" s="3">
        <v>13.592560000000001</v>
      </c>
      <c r="F1358" s="1" t="s">
        <v>1</v>
      </c>
      <c r="G1358" s="3" t="s">
        <v>2</v>
      </c>
      <c r="H1358" s="3" t="s">
        <v>3</v>
      </c>
    </row>
    <row r="1359" spans="1:8">
      <c r="A1359" s="1">
        <v>970589140.53999996</v>
      </c>
      <c r="B1359" s="1" t="s">
        <v>0</v>
      </c>
      <c r="C1359" s="1">
        <v>14.205170000000001</v>
      </c>
      <c r="D1359" s="1">
        <v>4.009836</v>
      </c>
      <c r="E1359" s="3">
        <v>67.568291000000002</v>
      </c>
      <c r="F1359" s="1" t="s">
        <v>1</v>
      </c>
      <c r="G1359" s="3" t="s">
        <v>2</v>
      </c>
      <c r="H1359" s="3" t="s">
        <v>3</v>
      </c>
    </row>
    <row r="1360" spans="1:8">
      <c r="A1360" s="1">
        <v>970618049.50999999</v>
      </c>
      <c r="B1360" s="1" t="s">
        <v>0</v>
      </c>
      <c r="C1360" s="1">
        <v>1.8347370000000001</v>
      </c>
      <c r="D1360" s="1">
        <v>1.839107</v>
      </c>
      <c r="E1360" s="3">
        <v>3.8755989999999998</v>
      </c>
      <c r="F1360" s="1" t="s">
        <v>1</v>
      </c>
      <c r="G1360" s="3" t="s">
        <v>2</v>
      </c>
      <c r="H1360" s="3" t="s">
        <v>3</v>
      </c>
    </row>
    <row r="1361" spans="1:9">
      <c r="A1361" s="1">
        <v>970646866.42999995</v>
      </c>
      <c r="B1361" s="1" t="s">
        <v>0</v>
      </c>
      <c r="C1361" s="1">
        <v>1.537045</v>
      </c>
      <c r="D1361" s="1">
        <v>2.8579620000000001</v>
      </c>
      <c r="E1361" s="3">
        <v>11.529299999999999</v>
      </c>
      <c r="F1361" s="1" t="s">
        <v>4</v>
      </c>
      <c r="G1361" s="3">
        <v>6.7571560000000002</v>
      </c>
      <c r="H1361" s="3">
        <v>4.936318</v>
      </c>
    </row>
    <row r="1362" spans="1:9">
      <c r="A1362" s="1">
        <v>970675760.49000001</v>
      </c>
      <c r="B1362" s="1" t="s">
        <v>0</v>
      </c>
      <c r="C1362" s="1">
        <v>3.8812350000000002</v>
      </c>
      <c r="D1362" s="1">
        <v>2.9503840000000001</v>
      </c>
      <c r="E1362" s="3">
        <v>59.208061000000001</v>
      </c>
      <c r="F1362" s="1" t="s">
        <v>1</v>
      </c>
      <c r="G1362" s="3" t="s">
        <v>2</v>
      </c>
      <c r="H1362" s="3" t="s">
        <v>3</v>
      </c>
    </row>
    <row r="1363" spans="1:9">
      <c r="A1363" s="1">
        <v>970704309.35000002</v>
      </c>
      <c r="B1363" s="1" t="s">
        <v>0</v>
      </c>
      <c r="C1363" s="1">
        <v>1.8554999999999999</v>
      </c>
      <c r="D1363" s="1">
        <v>1.581682</v>
      </c>
      <c r="E1363" s="3">
        <v>6.0412369999999997</v>
      </c>
      <c r="F1363" s="1" t="s">
        <v>4</v>
      </c>
      <c r="G1363" s="3">
        <v>29.247489999999999</v>
      </c>
      <c r="H1363" s="3">
        <v>26.817221</v>
      </c>
    </row>
    <row r="1364" spans="1:9">
      <c r="A1364" s="1">
        <v>970733257.33000004</v>
      </c>
      <c r="B1364" s="1" t="s">
        <v>0</v>
      </c>
      <c r="C1364" s="1">
        <v>1.4109529999999999</v>
      </c>
      <c r="D1364" s="1">
        <v>26.242041</v>
      </c>
      <c r="E1364" s="3">
        <v>7.3663249999999998</v>
      </c>
      <c r="F1364" s="1" t="s">
        <v>4</v>
      </c>
      <c r="G1364" s="3">
        <v>33.301972999999997</v>
      </c>
      <c r="H1364" s="3">
        <v>29.781475</v>
      </c>
    </row>
    <row r="1365" spans="1:9">
      <c r="A1365" s="1">
        <v>970761905.64999998</v>
      </c>
      <c r="B1365" s="1" t="s">
        <v>0</v>
      </c>
      <c r="C1365" s="1">
        <v>23.340651000000001</v>
      </c>
      <c r="D1365" s="1">
        <v>2.3570359999999999</v>
      </c>
      <c r="E1365" s="3">
        <v>17.497319999999998</v>
      </c>
      <c r="F1365" s="1" t="s">
        <v>4</v>
      </c>
      <c r="G1365" s="3">
        <v>5.333399</v>
      </c>
      <c r="H1365" s="3">
        <v>5.3841970000000003</v>
      </c>
    </row>
    <row r="1366" spans="1:9">
      <c r="A1366" s="1">
        <v>970790451.88999999</v>
      </c>
      <c r="B1366" s="1" t="s">
        <v>0</v>
      </c>
      <c r="C1366" s="1">
        <v>1.9097299999999999</v>
      </c>
      <c r="D1366" s="1">
        <v>1.6375420000000001</v>
      </c>
      <c r="E1366" s="3">
        <v>6.9429819999999998</v>
      </c>
      <c r="F1366" s="1" t="s">
        <v>4</v>
      </c>
      <c r="G1366" s="3">
        <v>5.7231269999999999</v>
      </c>
      <c r="H1366" s="3">
        <v>6.4405859999999997</v>
      </c>
    </row>
    <row r="1367" spans="1:9">
      <c r="A1367" s="1">
        <v>970819761.10000002</v>
      </c>
      <c r="B1367" s="1" t="s">
        <v>0</v>
      </c>
      <c r="C1367" s="1">
        <v>1.6588940000000001</v>
      </c>
      <c r="D1367" s="1">
        <v>3.507863</v>
      </c>
      <c r="E1367" s="3">
        <v>10.90415</v>
      </c>
      <c r="F1367" s="1" t="s">
        <v>4</v>
      </c>
      <c r="G1367" s="3">
        <v>32.313231999999999</v>
      </c>
      <c r="H1367" s="3">
        <v>27.167148000000001</v>
      </c>
    </row>
    <row r="1368" spans="1:9">
      <c r="A1368" s="1">
        <v>970848531.86000001</v>
      </c>
      <c r="B1368" s="1" t="s">
        <v>0</v>
      </c>
      <c r="C1368" s="1">
        <v>6.4899380000000004</v>
      </c>
      <c r="D1368" s="1">
        <v>3.3390249999999999</v>
      </c>
      <c r="E1368" s="3">
        <v>25.246718999999999</v>
      </c>
      <c r="F1368" s="1" t="s">
        <v>4</v>
      </c>
      <c r="G1368" s="3">
        <v>5.1779029999999997</v>
      </c>
      <c r="H1368" s="3">
        <v>5.8723200000000002</v>
      </c>
    </row>
    <row r="1369" spans="1:9">
      <c r="A1369" s="1">
        <v>970877359.38</v>
      </c>
      <c r="B1369" s="1" t="s">
        <v>0</v>
      </c>
      <c r="C1369" s="1">
        <v>1.529242</v>
      </c>
      <c r="D1369" s="1">
        <v>1.889839</v>
      </c>
      <c r="E1369" s="3">
        <v>12.856070000000001</v>
      </c>
      <c r="F1369" s="1" t="s">
        <v>1</v>
      </c>
      <c r="G1369" s="3" t="s">
        <v>2</v>
      </c>
      <c r="H1369" s="3" t="s">
        <v>3</v>
      </c>
    </row>
    <row r="1370" spans="1:9">
      <c r="A1370" s="1">
        <v>970905784.24000001</v>
      </c>
      <c r="B1370" s="1" t="s">
        <v>0</v>
      </c>
      <c r="C1370" s="1">
        <v>1.690984</v>
      </c>
      <c r="D1370" s="1">
        <v>3.6595879999999998</v>
      </c>
      <c r="E1370" s="3">
        <v>16.56739</v>
      </c>
      <c r="F1370" s="1" t="s">
        <v>4</v>
      </c>
      <c r="G1370" s="3">
        <v>3.027596</v>
      </c>
      <c r="H1370" s="3">
        <v>5.3465910000000001</v>
      </c>
    </row>
    <row r="1371" spans="1:9">
      <c r="A1371" s="1">
        <v>970934422.26999998</v>
      </c>
      <c r="B1371" s="1" t="s">
        <v>0</v>
      </c>
      <c r="C1371" s="1">
        <v>17.160250000000001</v>
      </c>
      <c r="D1371" s="1">
        <v>4.0936859999999999</v>
      </c>
      <c r="E1371" s="3">
        <v>92.343729999999994</v>
      </c>
      <c r="F1371" s="1" t="s">
        <v>1</v>
      </c>
      <c r="G1371" s="3" t="s">
        <v>2</v>
      </c>
      <c r="H1371" s="3" t="s">
        <v>3</v>
      </c>
    </row>
    <row r="1372" spans="1:9">
      <c r="A1372" s="1">
        <v>970963337.92999995</v>
      </c>
      <c r="B1372" s="1" t="s">
        <v>0</v>
      </c>
      <c r="C1372" s="1">
        <v>1.579296</v>
      </c>
      <c r="D1372" s="1">
        <v>1.785026</v>
      </c>
      <c r="E1372" s="3">
        <v>7.0867310000000003</v>
      </c>
      <c r="F1372" s="1" t="s">
        <v>1</v>
      </c>
      <c r="G1372" s="3" t="s">
        <v>2</v>
      </c>
      <c r="H1372" s="3" t="s">
        <v>3</v>
      </c>
    </row>
    <row r="1373" spans="1:9">
      <c r="A1373" s="1">
        <v>970992257.21000004</v>
      </c>
      <c r="B1373" s="1" t="s">
        <v>0</v>
      </c>
      <c r="C1373" s="1">
        <v>1.886547</v>
      </c>
      <c r="D1373" s="1">
        <v>6.9230619999999998</v>
      </c>
      <c r="E1373" s="3">
        <v>16.857731000000001</v>
      </c>
      <c r="F1373" s="1" t="s">
        <v>4</v>
      </c>
      <c r="G1373" s="3">
        <v>10.752343</v>
      </c>
      <c r="H1373" s="3">
        <v>4.4834250000000004</v>
      </c>
      <c r="I1373" s="1" t="s">
        <v>8</v>
      </c>
    </row>
    <row r="1374" spans="1:9">
      <c r="A1374" s="1">
        <v>971020818.97000003</v>
      </c>
      <c r="B1374" s="1" t="s">
        <v>0</v>
      </c>
      <c r="C1374" s="1">
        <v>24.100339999999999</v>
      </c>
      <c r="D1374" s="1">
        <v>2.5444629999999999</v>
      </c>
      <c r="E1374" s="3">
        <v>69.092162999999999</v>
      </c>
      <c r="F1374" s="1" t="s">
        <v>4</v>
      </c>
      <c r="G1374" s="3">
        <v>3.2937650000000001</v>
      </c>
      <c r="H1374" s="3">
        <v>5.2742329999999997</v>
      </c>
    </row>
    <row r="1375" spans="1:9">
      <c r="A1375" s="1">
        <v>971050189.22000003</v>
      </c>
      <c r="B1375" s="1" t="s">
        <v>0</v>
      </c>
      <c r="C1375" s="1">
        <v>1.584506</v>
      </c>
      <c r="D1375" s="1">
        <v>1.423921</v>
      </c>
      <c r="E1375" s="3">
        <v>8.3628699999999991</v>
      </c>
      <c r="F1375" s="1" t="s">
        <v>1</v>
      </c>
      <c r="G1375" s="3" t="s">
        <v>2</v>
      </c>
      <c r="H1375" s="3" t="s">
        <v>3</v>
      </c>
    </row>
    <row r="1376" spans="1:9">
      <c r="A1376" s="1">
        <v>971078513.83000004</v>
      </c>
      <c r="B1376" s="1" t="s">
        <v>0</v>
      </c>
      <c r="C1376" s="1">
        <v>1.425578</v>
      </c>
      <c r="D1376" s="1">
        <v>3.3055110000000001</v>
      </c>
      <c r="E1376" s="3">
        <v>24.52253</v>
      </c>
      <c r="F1376" s="1" t="s">
        <v>4</v>
      </c>
      <c r="G1376" s="3">
        <v>6.1778300000000002</v>
      </c>
      <c r="H1376" s="3">
        <v>5.3149759999999997</v>
      </c>
    </row>
    <row r="1377" spans="1:9">
      <c r="A1377" s="1">
        <v>971107457.54999995</v>
      </c>
      <c r="B1377" s="1" t="s">
        <v>0</v>
      </c>
      <c r="C1377" s="1">
        <v>6.1124939999999999</v>
      </c>
      <c r="D1377" s="1">
        <v>2.0382600000000002</v>
      </c>
      <c r="E1377" s="3">
        <v>1.9188970000000001</v>
      </c>
      <c r="F1377" s="1" t="s">
        <v>4</v>
      </c>
      <c r="G1377" s="3">
        <v>5.1055469999999996</v>
      </c>
      <c r="H1377" s="3">
        <v>4.8184459999999998</v>
      </c>
    </row>
    <row r="1378" spans="1:9">
      <c r="A1378" s="1">
        <v>971110815.00999999</v>
      </c>
      <c r="B1378" s="1" t="s">
        <v>0</v>
      </c>
      <c r="C1378" s="1">
        <v>5</v>
      </c>
      <c r="D1378" s="1">
        <v>6</v>
      </c>
      <c r="E1378" s="3">
        <v>38.885719000000002</v>
      </c>
      <c r="F1378" s="1" t="s">
        <v>1</v>
      </c>
      <c r="G1378" s="3" t="s">
        <v>2</v>
      </c>
      <c r="H1378" s="3" t="s">
        <v>3</v>
      </c>
    </row>
    <row r="1379" spans="1:9">
      <c r="A1379" s="1">
        <v>971114415.00999999</v>
      </c>
      <c r="B1379" s="1" t="s">
        <v>0</v>
      </c>
      <c r="C1379" s="1">
        <v>5.55</v>
      </c>
      <c r="D1379" s="1">
        <v>5.55</v>
      </c>
      <c r="E1379" s="3">
        <v>36.563369999999999</v>
      </c>
      <c r="F1379" s="1" t="s">
        <v>4</v>
      </c>
      <c r="G1379" s="3">
        <v>5.0916119999999996</v>
      </c>
      <c r="H1379" s="3">
        <v>5.3498479999999997</v>
      </c>
    </row>
    <row r="1380" spans="1:9">
      <c r="A1380" s="1">
        <v>971118015.00999999</v>
      </c>
      <c r="B1380" s="1" t="s">
        <v>0</v>
      </c>
      <c r="C1380" s="1">
        <v>5</v>
      </c>
      <c r="D1380" s="1">
        <v>6</v>
      </c>
      <c r="E1380" s="3">
        <v>30.189831000000002</v>
      </c>
      <c r="F1380" s="1" t="s">
        <v>4</v>
      </c>
      <c r="G1380" s="3">
        <v>10.409401000000001</v>
      </c>
      <c r="H1380" s="3">
        <v>6.7937700000000003</v>
      </c>
      <c r="I1380" s="1" t="s">
        <v>4</v>
      </c>
    </row>
    <row r="1381" spans="1:9">
      <c r="A1381" s="1">
        <v>971121615.00999999</v>
      </c>
      <c r="B1381" s="1" t="s">
        <v>0</v>
      </c>
      <c r="C1381" s="1">
        <v>4.75</v>
      </c>
      <c r="D1381" s="1">
        <v>6.5</v>
      </c>
      <c r="E1381" s="3">
        <v>38.290408999999997</v>
      </c>
      <c r="F1381" s="1" t="s">
        <v>1</v>
      </c>
      <c r="G1381" s="3" t="s">
        <v>2</v>
      </c>
      <c r="H1381" s="3" t="s">
        <v>3</v>
      </c>
    </row>
    <row r="1382" spans="1:9">
      <c r="A1382" s="1">
        <v>971125215.00999999</v>
      </c>
      <c r="B1382" s="1" t="s">
        <v>0</v>
      </c>
      <c r="C1382" s="1">
        <v>4.5</v>
      </c>
      <c r="D1382" s="1">
        <v>6.9</v>
      </c>
      <c r="E1382" s="3">
        <v>42.808590000000002</v>
      </c>
      <c r="F1382" s="1" t="s">
        <v>1</v>
      </c>
      <c r="G1382" s="3" t="s">
        <v>2</v>
      </c>
      <c r="H1382" s="3" t="s">
        <v>3</v>
      </c>
    </row>
    <row r="1383" spans="1:9">
      <c r="A1383" s="1">
        <v>971128815.00999999</v>
      </c>
      <c r="B1383" s="1" t="s">
        <v>0</v>
      </c>
      <c r="C1383" s="1">
        <v>5</v>
      </c>
      <c r="D1383" s="1">
        <v>6</v>
      </c>
      <c r="E1383" s="3">
        <v>43.999721000000001</v>
      </c>
      <c r="F1383" s="1" t="s">
        <v>1</v>
      </c>
      <c r="G1383" s="3" t="s">
        <v>2</v>
      </c>
      <c r="H1383" s="3" t="s">
        <v>3</v>
      </c>
    </row>
    <row r="1384" spans="1:9">
      <c r="A1384" s="1">
        <v>971132415.00999999</v>
      </c>
      <c r="B1384" s="1" t="s">
        <v>0</v>
      </c>
      <c r="C1384" s="1">
        <v>5.55</v>
      </c>
      <c r="D1384" s="1">
        <v>5.55</v>
      </c>
      <c r="E1384" s="3">
        <v>41.046131000000003</v>
      </c>
      <c r="F1384" s="1" t="s">
        <v>1</v>
      </c>
      <c r="G1384" s="3" t="s">
        <v>2</v>
      </c>
      <c r="H1384" s="3" t="s">
        <v>3</v>
      </c>
    </row>
    <row r="1385" spans="1:9">
      <c r="A1385" s="1">
        <v>971136015.00999999</v>
      </c>
      <c r="B1385" s="1" t="s">
        <v>0</v>
      </c>
      <c r="C1385" s="1">
        <v>5.25</v>
      </c>
      <c r="D1385" s="1">
        <v>5.75</v>
      </c>
      <c r="E1385" s="3">
        <v>44.821219999999997</v>
      </c>
      <c r="F1385" s="1" t="s">
        <v>1</v>
      </c>
      <c r="G1385" s="3" t="s">
        <v>2</v>
      </c>
      <c r="H1385" s="3" t="s">
        <v>3</v>
      </c>
    </row>
    <row r="1386" spans="1:9">
      <c r="A1386" s="1">
        <v>971139615.00999999</v>
      </c>
      <c r="B1386" s="1" t="s">
        <v>0</v>
      </c>
      <c r="C1386" s="1">
        <v>5</v>
      </c>
      <c r="D1386" s="1">
        <v>6</v>
      </c>
      <c r="E1386" s="3">
        <v>43.657890000000002</v>
      </c>
      <c r="F1386" s="1" t="s">
        <v>1</v>
      </c>
      <c r="G1386" s="3" t="s">
        <v>2</v>
      </c>
      <c r="H1386" s="3" t="s">
        <v>3</v>
      </c>
    </row>
    <row r="1387" spans="1:9">
      <c r="A1387" s="1">
        <v>971143215.00999999</v>
      </c>
      <c r="B1387" s="1" t="s">
        <v>0</v>
      </c>
      <c r="C1387" s="1">
        <v>5.25</v>
      </c>
      <c r="D1387" s="1">
        <v>5.75</v>
      </c>
      <c r="E1387" s="3">
        <v>42.173672000000003</v>
      </c>
      <c r="F1387" s="1" t="s">
        <v>1</v>
      </c>
      <c r="G1387" s="3" t="s">
        <v>2</v>
      </c>
      <c r="H1387" s="3" t="s">
        <v>3</v>
      </c>
    </row>
    <row r="1388" spans="1:9">
      <c r="A1388" s="1">
        <v>971146815.00999999</v>
      </c>
      <c r="B1388" s="1" t="s">
        <v>0</v>
      </c>
      <c r="C1388" s="1">
        <v>5</v>
      </c>
      <c r="D1388" s="1">
        <v>6</v>
      </c>
      <c r="E1388" s="3">
        <v>44.205311000000002</v>
      </c>
      <c r="F1388" s="1" t="s">
        <v>1</v>
      </c>
      <c r="G1388" s="3" t="s">
        <v>2</v>
      </c>
      <c r="H1388" s="3" t="s">
        <v>3</v>
      </c>
    </row>
    <row r="1389" spans="1:9">
      <c r="A1389" s="1">
        <v>971150415.00999999</v>
      </c>
      <c r="B1389" s="1" t="s">
        <v>0</v>
      </c>
      <c r="C1389" s="1">
        <v>4.75</v>
      </c>
      <c r="D1389" s="1">
        <v>6.5</v>
      </c>
      <c r="E1389" s="3">
        <v>28.275110000000002</v>
      </c>
      <c r="F1389" s="1" t="s">
        <v>4</v>
      </c>
      <c r="G1389" s="3">
        <v>11.567615999999999</v>
      </c>
      <c r="H1389" s="3">
        <v>8.0529229999999998</v>
      </c>
    </row>
    <row r="1390" spans="1:9">
      <c r="A1390" s="1">
        <v>971154015.00999999</v>
      </c>
      <c r="B1390" s="1" t="s">
        <v>0</v>
      </c>
      <c r="C1390" s="1">
        <v>4.75</v>
      </c>
      <c r="D1390" s="1">
        <v>6.5</v>
      </c>
      <c r="E1390" s="3">
        <v>32.371101000000003</v>
      </c>
      <c r="F1390" s="1" t="s">
        <v>4</v>
      </c>
      <c r="G1390" s="3">
        <v>7.6133670000000002</v>
      </c>
      <c r="H1390" s="3">
        <v>6.1288419999999997</v>
      </c>
    </row>
    <row r="1391" spans="1:9">
      <c r="A1391" s="1">
        <v>971157615.00999999</v>
      </c>
      <c r="B1391" s="1" t="s">
        <v>0</v>
      </c>
      <c r="C1391" s="1">
        <v>4.75</v>
      </c>
      <c r="D1391" s="1">
        <v>6.5</v>
      </c>
      <c r="E1391" s="3">
        <v>33.222369999999998</v>
      </c>
      <c r="F1391" s="1" t="s">
        <v>4</v>
      </c>
      <c r="G1391" s="3">
        <v>7.6193799999999996</v>
      </c>
      <c r="H1391" s="3">
        <v>5.6268880000000001</v>
      </c>
    </row>
    <row r="1392" spans="1:9">
      <c r="A1392" s="1">
        <v>971161215.00999999</v>
      </c>
      <c r="B1392" s="1" t="s">
        <v>0</v>
      </c>
      <c r="C1392" s="1">
        <v>4.5</v>
      </c>
      <c r="D1392" s="1">
        <v>6.9</v>
      </c>
      <c r="E1392" s="3">
        <v>28.784469999999999</v>
      </c>
      <c r="F1392" s="1" t="s">
        <v>4</v>
      </c>
      <c r="G1392" s="3">
        <v>11.503776999999999</v>
      </c>
      <c r="H1392" s="3">
        <v>8.3299450000000004</v>
      </c>
    </row>
    <row r="1393" spans="1:8">
      <c r="A1393" s="1">
        <v>971164815.00999999</v>
      </c>
      <c r="B1393" s="1" t="s">
        <v>0</v>
      </c>
      <c r="C1393" s="1">
        <v>5.25</v>
      </c>
      <c r="D1393" s="1">
        <v>5.75</v>
      </c>
      <c r="E1393" s="3">
        <v>44.219669000000003</v>
      </c>
      <c r="F1393" s="1" t="s">
        <v>4</v>
      </c>
      <c r="G1393" s="3">
        <v>1.7664329999999999</v>
      </c>
      <c r="H1393" s="3">
        <v>4.5136760000000002</v>
      </c>
    </row>
    <row r="1394" spans="1:8">
      <c r="A1394" s="1">
        <v>971168415.00999999</v>
      </c>
      <c r="B1394" s="1" t="s">
        <v>0</v>
      </c>
      <c r="C1394" s="1">
        <v>5</v>
      </c>
      <c r="D1394" s="1">
        <v>6</v>
      </c>
      <c r="E1394" s="3">
        <v>28.335349999999998</v>
      </c>
      <c r="F1394" s="1" t="s">
        <v>4</v>
      </c>
      <c r="G1394" s="3">
        <v>9.6697109999999995</v>
      </c>
      <c r="H1394" s="3">
        <v>9.1342409999999994</v>
      </c>
    </row>
    <row r="1395" spans="1:8">
      <c r="A1395" s="1">
        <v>971172015.00999999</v>
      </c>
      <c r="B1395" s="1" t="s">
        <v>0</v>
      </c>
      <c r="C1395" s="1">
        <v>5</v>
      </c>
      <c r="D1395" s="1">
        <v>6</v>
      </c>
      <c r="E1395" s="3">
        <v>32.018990000000002</v>
      </c>
      <c r="F1395" s="1" t="s">
        <v>4</v>
      </c>
      <c r="G1395" s="3">
        <v>7.4713570000000002</v>
      </c>
      <c r="H1395" s="3">
        <v>5.6874950000000002</v>
      </c>
    </row>
    <row r="1396" spans="1:8">
      <c r="A1396" s="1">
        <v>971175615.00999999</v>
      </c>
      <c r="B1396" s="1" t="s">
        <v>0</v>
      </c>
      <c r="C1396" s="1">
        <v>5.55</v>
      </c>
      <c r="D1396" s="1">
        <v>5.55</v>
      </c>
      <c r="E1396" s="3">
        <v>27.49061</v>
      </c>
      <c r="F1396" s="1" t="s">
        <v>4</v>
      </c>
      <c r="G1396" s="3">
        <v>8.7273200000000006</v>
      </c>
      <c r="H1396" s="3">
        <v>5.8266289999999996</v>
      </c>
    </row>
    <row r="1397" spans="1:8">
      <c r="A1397" s="1">
        <v>971179215.00999999</v>
      </c>
      <c r="B1397" s="1" t="s">
        <v>0</v>
      </c>
      <c r="C1397" s="1">
        <v>5</v>
      </c>
      <c r="D1397" s="1">
        <v>6</v>
      </c>
      <c r="E1397" s="3">
        <v>27.673490000000001</v>
      </c>
      <c r="F1397" s="1" t="s">
        <v>4</v>
      </c>
      <c r="G1397" s="3">
        <v>8.8663260000000008</v>
      </c>
      <c r="H1397" s="3">
        <v>8.6194070000000007</v>
      </c>
    </row>
    <row r="1398" spans="1:8">
      <c r="A1398" s="1">
        <v>971182815.00999999</v>
      </c>
      <c r="B1398" s="1" t="s">
        <v>0</v>
      </c>
      <c r="C1398" s="1">
        <v>5.55</v>
      </c>
      <c r="D1398" s="1">
        <v>5.55</v>
      </c>
      <c r="E1398" s="3">
        <v>28.876328999999998</v>
      </c>
      <c r="F1398" s="1" t="s">
        <v>1</v>
      </c>
      <c r="G1398" s="3" t="s">
        <v>2</v>
      </c>
      <c r="H1398" s="3" t="s">
        <v>3</v>
      </c>
    </row>
    <row r="1399" spans="1:8">
      <c r="A1399" s="1">
        <v>971186415.00999999</v>
      </c>
      <c r="B1399" s="1" t="s">
        <v>0</v>
      </c>
      <c r="C1399" s="1">
        <v>5.25</v>
      </c>
      <c r="D1399" s="1">
        <v>5.75</v>
      </c>
      <c r="E1399" s="3">
        <v>31.704108999999999</v>
      </c>
      <c r="F1399" s="1" t="s">
        <v>6</v>
      </c>
      <c r="G1399" s="3" t="s">
        <v>2</v>
      </c>
      <c r="H1399" s="3" t="s">
        <v>3</v>
      </c>
    </row>
    <row r="1400" spans="1:8">
      <c r="A1400" s="1">
        <v>971190015.00999999</v>
      </c>
      <c r="B1400" s="1" t="s">
        <v>0</v>
      </c>
      <c r="C1400" s="1">
        <v>5</v>
      </c>
      <c r="D1400" s="1">
        <v>6</v>
      </c>
      <c r="E1400" s="3">
        <v>44.833061000000001</v>
      </c>
      <c r="F1400" s="1" t="s">
        <v>4</v>
      </c>
      <c r="G1400" s="3">
        <v>7.0082769999999996</v>
      </c>
      <c r="H1400" s="3">
        <v>4.8626009999999997</v>
      </c>
    </row>
    <row r="1401" spans="1:8">
      <c r="A1401" s="1">
        <v>971194201.73000002</v>
      </c>
      <c r="B1401" s="1" t="s">
        <v>0</v>
      </c>
      <c r="C1401" s="1">
        <v>7.7550319999999999</v>
      </c>
      <c r="D1401" s="1">
        <v>5.4619859999999996</v>
      </c>
      <c r="E1401" s="3">
        <v>27.482089999999999</v>
      </c>
      <c r="F1401" s="1" t="s">
        <v>1</v>
      </c>
      <c r="G1401" s="3" t="s">
        <v>2</v>
      </c>
      <c r="H1401" s="3" t="s">
        <v>3</v>
      </c>
    </row>
    <row r="1402" spans="1:8">
      <c r="A1402" s="1">
        <v>971197215.00999999</v>
      </c>
      <c r="B1402" s="1" t="s">
        <v>0</v>
      </c>
      <c r="C1402" s="1">
        <v>4.5</v>
      </c>
      <c r="D1402" s="1">
        <v>6.9</v>
      </c>
      <c r="E1402" s="3">
        <v>31.212669000000002</v>
      </c>
      <c r="F1402" s="1" t="s">
        <v>1</v>
      </c>
      <c r="G1402" s="3" t="s">
        <v>2</v>
      </c>
      <c r="H1402" s="3" t="s">
        <v>3</v>
      </c>
    </row>
    <row r="1403" spans="1:8">
      <c r="A1403" s="1">
        <v>971200815.00999999</v>
      </c>
      <c r="B1403" s="1" t="s">
        <v>0</v>
      </c>
      <c r="C1403" s="1">
        <v>5</v>
      </c>
      <c r="D1403" s="1">
        <v>6</v>
      </c>
      <c r="E1403" s="3">
        <v>29.35557</v>
      </c>
      <c r="F1403" s="1" t="s">
        <v>1</v>
      </c>
      <c r="G1403" s="3" t="s">
        <v>2</v>
      </c>
      <c r="H1403" s="3" t="s">
        <v>3</v>
      </c>
    </row>
    <row r="1404" spans="1:8">
      <c r="A1404" s="1">
        <v>971204415.00999999</v>
      </c>
      <c r="B1404" s="1" t="s">
        <v>0</v>
      </c>
      <c r="C1404" s="1">
        <v>5.25</v>
      </c>
      <c r="D1404" s="1">
        <v>5.75</v>
      </c>
      <c r="E1404" s="3">
        <v>44.290779000000001</v>
      </c>
      <c r="F1404" s="1" t="s">
        <v>1</v>
      </c>
      <c r="G1404" s="3" t="s">
        <v>2</v>
      </c>
      <c r="H1404" s="3" t="s">
        <v>3</v>
      </c>
    </row>
    <row r="1405" spans="1:8">
      <c r="A1405" s="1">
        <v>971208015.00999999</v>
      </c>
      <c r="B1405" s="1" t="s">
        <v>0</v>
      </c>
      <c r="C1405" s="1">
        <v>4.75</v>
      </c>
      <c r="D1405" s="1">
        <v>6.5</v>
      </c>
      <c r="E1405" s="3">
        <v>39.756518999999997</v>
      </c>
      <c r="F1405" s="1" t="s">
        <v>1</v>
      </c>
      <c r="G1405" s="3" t="s">
        <v>2</v>
      </c>
      <c r="H1405" s="3" t="s">
        <v>3</v>
      </c>
    </row>
    <row r="1406" spans="1:8">
      <c r="A1406" s="1">
        <v>971211615.00999999</v>
      </c>
      <c r="B1406" s="1" t="s">
        <v>0</v>
      </c>
      <c r="C1406" s="1">
        <v>5</v>
      </c>
      <c r="D1406" s="1">
        <v>6</v>
      </c>
      <c r="E1406" s="3">
        <v>28.291419999999999</v>
      </c>
      <c r="F1406" s="1" t="s">
        <v>1</v>
      </c>
      <c r="G1406" s="3" t="s">
        <v>2</v>
      </c>
      <c r="H1406" s="3" t="s">
        <v>3</v>
      </c>
    </row>
    <row r="1407" spans="1:8">
      <c r="A1407" s="1">
        <v>971215215.00999999</v>
      </c>
      <c r="B1407" s="1" t="s">
        <v>0</v>
      </c>
      <c r="C1407" s="1">
        <v>4.5</v>
      </c>
      <c r="D1407" s="1">
        <v>6.9</v>
      </c>
      <c r="E1407" s="3">
        <v>30.05097</v>
      </c>
      <c r="F1407" s="1" t="s">
        <v>1</v>
      </c>
      <c r="G1407" s="3" t="s">
        <v>2</v>
      </c>
      <c r="H1407" s="3" t="s">
        <v>3</v>
      </c>
    </row>
    <row r="1408" spans="1:8">
      <c r="A1408" s="1">
        <v>971218815.00999999</v>
      </c>
      <c r="B1408" s="1" t="s">
        <v>0</v>
      </c>
      <c r="C1408" s="1">
        <v>5</v>
      </c>
      <c r="D1408" s="1">
        <v>6</v>
      </c>
      <c r="E1408" s="3">
        <v>36.823329999999999</v>
      </c>
      <c r="F1408" s="1" t="s">
        <v>1</v>
      </c>
      <c r="G1408" s="3" t="s">
        <v>2</v>
      </c>
      <c r="H1408" s="3" t="s">
        <v>3</v>
      </c>
    </row>
    <row r="1409" spans="1:9">
      <c r="A1409" s="1">
        <v>971222415.00999999</v>
      </c>
      <c r="B1409" s="1" t="s">
        <v>0</v>
      </c>
      <c r="C1409" s="1">
        <v>5.25</v>
      </c>
      <c r="D1409" s="1">
        <v>5.75</v>
      </c>
      <c r="E1409" s="3">
        <v>27.377451000000001</v>
      </c>
      <c r="F1409" s="1" t="s">
        <v>1</v>
      </c>
      <c r="G1409" s="3" t="s">
        <v>2</v>
      </c>
      <c r="H1409" s="3" t="s">
        <v>3</v>
      </c>
    </row>
    <row r="1410" spans="1:9">
      <c r="A1410" s="1">
        <v>971226015.00999999</v>
      </c>
      <c r="B1410" s="1" t="s">
        <v>0</v>
      </c>
      <c r="C1410" s="1">
        <v>5.25</v>
      </c>
      <c r="D1410" s="1">
        <v>5.75</v>
      </c>
      <c r="E1410" s="3">
        <v>27.478531</v>
      </c>
      <c r="F1410" s="1" t="s">
        <v>1</v>
      </c>
      <c r="G1410" s="3" t="s">
        <v>2</v>
      </c>
      <c r="H1410" s="3" t="s">
        <v>3</v>
      </c>
    </row>
    <row r="1411" spans="1:9">
      <c r="A1411" s="1">
        <v>971229615.00999999</v>
      </c>
      <c r="B1411" s="1" t="s">
        <v>0</v>
      </c>
      <c r="C1411" s="1">
        <v>4.75</v>
      </c>
      <c r="D1411" s="1">
        <v>6.5</v>
      </c>
      <c r="E1411" s="3">
        <v>29.154060000000001</v>
      </c>
      <c r="F1411" s="1" t="s">
        <v>1</v>
      </c>
      <c r="G1411" s="3" t="s">
        <v>2</v>
      </c>
      <c r="H1411" s="3" t="s">
        <v>3</v>
      </c>
    </row>
    <row r="1412" spans="1:9">
      <c r="A1412" s="1">
        <v>971236815.00999999</v>
      </c>
      <c r="B1412" s="1" t="s">
        <v>0</v>
      </c>
      <c r="C1412" s="1">
        <v>5.25</v>
      </c>
      <c r="D1412" s="1">
        <v>5.75</v>
      </c>
      <c r="E1412" s="3">
        <v>28.672149999999998</v>
      </c>
      <c r="F1412" s="1" t="s">
        <v>4</v>
      </c>
      <c r="G1412" s="3">
        <v>5.687894</v>
      </c>
      <c r="H1412" s="3">
        <v>5.3472119999999999</v>
      </c>
    </row>
    <row r="1413" spans="1:9">
      <c r="A1413" s="1">
        <v>971240415.00999999</v>
      </c>
      <c r="B1413" s="1" t="s">
        <v>0</v>
      </c>
      <c r="C1413" s="1">
        <v>5.25</v>
      </c>
      <c r="D1413" s="1">
        <v>5.75</v>
      </c>
      <c r="E1413" s="3">
        <v>34.760288000000003</v>
      </c>
      <c r="F1413" s="1" t="s">
        <v>4</v>
      </c>
      <c r="G1413" s="3">
        <v>6.7918479999999999</v>
      </c>
      <c r="H1413" s="3">
        <v>5.9950679999999998</v>
      </c>
    </row>
    <row r="1414" spans="1:9">
      <c r="A1414" s="1">
        <v>971244015.00999999</v>
      </c>
      <c r="B1414" s="1" t="s">
        <v>0</v>
      </c>
      <c r="C1414" s="1">
        <v>5.25</v>
      </c>
      <c r="D1414" s="1">
        <v>5.75</v>
      </c>
      <c r="E1414" s="3">
        <v>44.132851000000002</v>
      </c>
      <c r="F1414" s="1" t="s">
        <v>6</v>
      </c>
      <c r="G1414" s="3">
        <v>7.1943720000000004</v>
      </c>
      <c r="H1414" s="3">
        <v>4.5994260000000002</v>
      </c>
    </row>
    <row r="1415" spans="1:9">
      <c r="A1415" s="1">
        <v>971247615.00999999</v>
      </c>
      <c r="B1415" s="1" t="s">
        <v>0</v>
      </c>
      <c r="C1415" s="1">
        <v>5.25</v>
      </c>
      <c r="D1415" s="1">
        <v>5.75</v>
      </c>
      <c r="E1415" s="3">
        <v>38.796421000000002</v>
      </c>
      <c r="F1415" s="1" t="s">
        <v>1</v>
      </c>
      <c r="G1415" s="3" t="s">
        <v>2</v>
      </c>
      <c r="H1415" s="3" t="s">
        <v>3</v>
      </c>
    </row>
    <row r="1416" spans="1:9">
      <c r="A1416" s="1">
        <v>971251215.00999999</v>
      </c>
      <c r="B1416" s="1" t="s">
        <v>0</v>
      </c>
      <c r="C1416" s="1">
        <v>5.25</v>
      </c>
      <c r="D1416" s="1">
        <v>5.75</v>
      </c>
      <c r="E1416" s="3">
        <v>32.160060999999999</v>
      </c>
      <c r="F1416" s="1" t="s">
        <v>4</v>
      </c>
      <c r="G1416" s="3">
        <v>11.424333000000001</v>
      </c>
      <c r="H1416" s="3">
        <v>10.492205999999999</v>
      </c>
    </row>
    <row r="1417" spans="1:9">
      <c r="A1417" s="1">
        <v>971254815.00999999</v>
      </c>
      <c r="B1417" s="1" t="s">
        <v>0</v>
      </c>
      <c r="C1417" s="1">
        <v>4.75</v>
      </c>
      <c r="D1417" s="1">
        <v>6.5</v>
      </c>
      <c r="E1417" s="3">
        <v>30.401060000000001</v>
      </c>
      <c r="F1417" s="1" t="s">
        <v>1</v>
      </c>
      <c r="G1417" s="3" t="s">
        <v>2</v>
      </c>
      <c r="H1417" s="3" t="s">
        <v>3</v>
      </c>
    </row>
    <row r="1418" spans="1:9">
      <c r="A1418" s="1">
        <v>971258415.00999999</v>
      </c>
      <c r="B1418" s="1" t="s">
        <v>0</v>
      </c>
      <c r="C1418" s="1">
        <v>5.25</v>
      </c>
      <c r="D1418" s="1">
        <v>5.75</v>
      </c>
      <c r="E1418" s="3">
        <v>31.03509</v>
      </c>
      <c r="F1418" s="1" t="s">
        <v>4</v>
      </c>
      <c r="G1418" s="3">
        <v>5.9175849999999999</v>
      </c>
      <c r="H1418" s="3">
        <v>4.9148399999999999</v>
      </c>
    </row>
    <row r="1419" spans="1:9">
      <c r="A1419" s="1">
        <v>971262015.00999999</v>
      </c>
      <c r="B1419" s="1" t="s">
        <v>0</v>
      </c>
      <c r="C1419" s="1">
        <v>4.5</v>
      </c>
      <c r="D1419" s="1">
        <v>6.9</v>
      </c>
      <c r="E1419" s="3">
        <v>30.365959</v>
      </c>
      <c r="F1419" s="1" t="s">
        <v>4</v>
      </c>
      <c r="G1419" s="3">
        <v>11.959892999999999</v>
      </c>
      <c r="H1419" s="3">
        <v>11.258122</v>
      </c>
    </row>
    <row r="1420" spans="1:9">
      <c r="A1420" s="1">
        <v>971265615.00999999</v>
      </c>
      <c r="B1420" s="1" t="s">
        <v>0</v>
      </c>
      <c r="C1420" s="1">
        <v>5.25</v>
      </c>
      <c r="D1420" s="1">
        <v>5.75</v>
      </c>
      <c r="E1420" s="3">
        <v>25.491409000000001</v>
      </c>
      <c r="F1420" s="1" t="s">
        <v>1</v>
      </c>
      <c r="G1420" s="3" t="s">
        <v>2</v>
      </c>
      <c r="H1420" s="3" t="s">
        <v>3</v>
      </c>
    </row>
    <row r="1421" spans="1:9">
      <c r="A1421" s="1">
        <v>971269215.00999999</v>
      </c>
      <c r="B1421" s="1" t="s">
        <v>0</v>
      </c>
      <c r="C1421" s="1">
        <v>5</v>
      </c>
      <c r="D1421" s="1">
        <v>6</v>
      </c>
      <c r="E1421" s="3">
        <v>25.649401000000001</v>
      </c>
      <c r="F1421" s="1" t="s">
        <v>7</v>
      </c>
      <c r="G1421" s="3" t="s">
        <v>2</v>
      </c>
      <c r="H1421" s="3" t="s">
        <v>3</v>
      </c>
      <c r="I1421" s="2" t="s">
        <v>11</v>
      </c>
    </row>
    <row r="1422" spans="1:9">
      <c r="A1422" s="1">
        <v>971272815.00999999</v>
      </c>
      <c r="B1422" s="1" t="s">
        <v>0</v>
      </c>
      <c r="C1422" s="1">
        <v>5.25</v>
      </c>
      <c r="D1422" s="1">
        <v>5.75</v>
      </c>
      <c r="E1422" s="3">
        <v>31.483801</v>
      </c>
      <c r="F1422" s="1" t="s">
        <v>1</v>
      </c>
      <c r="G1422" s="3" t="s">
        <v>2</v>
      </c>
      <c r="H1422" s="3" t="s">
        <v>3</v>
      </c>
    </row>
    <row r="1423" spans="1:9">
      <c r="A1423" s="1">
        <v>971276415.00999999</v>
      </c>
      <c r="B1423" s="1" t="s">
        <v>0</v>
      </c>
      <c r="C1423" s="1">
        <v>5</v>
      </c>
      <c r="D1423" s="1">
        <v>6</v>
      </c>
      <c r="E1423" s="3">
        <v>31.727630999999999</v>
      </c>
      <c r="F1423" s="1" t="s">
        <v>1</v>
      </c>
      <c r="G1423" s="3" t="s">
        <v>2</v>
      </c>
      <c r="H1423" s="3" t="s">
        <v>3</v>
      </c>
    </row>
    <row r="1424" spans="1:9">
      <c r="A1424" s="1">
        <v>971280015.00999999</v>
      </c>
      <c r="B1424" s="1" t="s">
        <v>0</v>
      </c>
      <c r="C1424" s="1">
        <v>5</v>
      </c>
      <c r="D1424" s="1">
        <v>6</v>
      </c>
      <c r="E1424" s="3">
        <v>39.200088000000001</v>
      </c>
      <c r="F1424" s="1" t="s">
        <v>1</v>
      </c>
      <c r="G1424" s="3" t="s">
        <v>2</v>
      </c>
      <c r="H1424" s="3" t="s">
        <v>3</v>
      </c>
    </row>
    <row r="1425" spans="1:8">
      <c r="A1425" s="1">
        <v>971283615.00999999</v>
      </c>
      <c r="B1425" s="1" t="s">
        <v>0</v>
      </c>
      <c r="C1425" s="1">
        <v>5.55</v>
      </c>
      <c r="D1425" s="1">
        <v>5.55</v>
      </c>
      <c r="E1425" s="3">
        <v>38.442599999999999</v>
      </c>
      <c r="F1425" s="1" t="s">
        <v>1</v>
      </c>
      <c r="G1425" s="3" t="s">
        <v>2</v>
      </c>
      <c r="H1425" s="3" t="s">
        <v>3</v>
      </c>
    </row>
    <row r="1426" spans="1:8">
      <c r="A1426" s="1">
        <v>971287215.00999999</v>
      </c>
      <c r="B1426" s="1" t="s">
        <v>0</v>
      </c>
      <c r="C1426" s="1">
        <v>4.5</v>
      </c>
      <c r="D1426" s="1">
        <v>6.9</v>
      </c>
      <c r="E1426" s="3">
        <v>43.619999</v>
      </c>
      <c r="F1426" s="1" t="s">
        <v>4</v>
      </c>
      <c r="G1426" s="3">
        <v>5.7216430000000003</v>
      </c>
      <c r="H1426" s="3">
        <v>5.0775930000000002</v>
      </c>
    </row>
    <row r="1427" spans="1:8">
      <c r="A1427" s="1">
        <v>971290815.00999999</v>
      </c>
      <c r="B1427" s="1" t="s">
        <v>0</v>
      </c>
      <c r="C1427" s="1">
        <v>4.75</v>
      </c>
      <c r="D1427" s="1">
        <v>6.5</v>
      </c>
      <c r="E1427" s="3">
        <v>40.278469000000001</v>
      </c>
      <c r="F1427" s="1" t="s">
        <v>4</v>
      </c>
      <c r="G1427" s="3">
        <v>7.1197480000000004</v>
      </c>
      <c r="H1427" s="3">
        <v>7.2909360000000003</v>
      </c>
    </row>
    <row r="1428" spans="1:8">
      <c r="A1428" s="1">
        <v>971294415.00999999</v>
      </c>
      <c r="B1428" s="1" t="s">
        <v>0</v>
      </c>
      <c r="C1428" s="1">
        <v>5.55</v>
      </c>
      <c r="D1428" s="1">
        <v>5.55</v>
      </c>
      <c r="E1428" s="3">
        <v>26.439011000000001</v>
      </c>
      <c r="F1428" s="1" t="s">
        <v>1</v>
      </c>
      <c r="G1428" s="3" t="s">
        <v>2</v>
      </c>
      <c r="H1428" s="3" t="s">
        <v>3</v>
      </c>
    </row>
    <row r="1429" spans="1:8">
      <c r="A1429" s="1">
        <v>971298015.00999999</v>
      </c>
      <c r="B1429" s="1" t="s">
        <v>0</v>
      </c>
      <c r="C1429" s="1">
        <v>5</v>
      </c>
      <c r="D1429" s="1">
        <v>6</v>
      </c>
      <c r="E1429" s="3">
        <v>31.694559000000002</v>
      </c>
      <c r="F1429" s="1" t="s">
        <v>4</v>
      </c>
      <c r="G1429" s="3">
        <v>5.3279529999999999</v>
      </c>
      <c r="H1429" s="3">
        <v>8.4828539999999997</v>
      </c>
    </row>
    <row r="1430" spans="1:8">
      <c r="A1430" s="1">
        <v>971301615.00999999</v>
      </c>
      <c r="B1430" s="1" t="s">
        <v>0</v>
      </c>
      <c r="C1430" s="1">
        <v>5.55</v>
      </c>
      <c r="D1430" s="1">
        <v>5.55</v>
      </c>
      <c r="E1430" s="3">
        <v>37.139481000000004</v>
      </c>
      <c r="F1430" s="1" t="s">
        <v>4</v>
      </c>
      <c r="G1430" s="3">
        <v>8.0501079999999998</v>
      </c>
      <c r="H1430" s="3">
        <v>5.8511199999999999</v>
      </c>
    </row>
    <row r="1431" spans="1:8">
      <c r="A1431" s="1">
        <v>971305215.00999999</v>
      </c>
      <c r="B1431" s="1" t="s">
        <v>0</v>
      </c>
      <c r="C1431" s="1">
        <v>4.5</v>
      </c>
      <c r="D1431" s="1">
        <v>6.9</v>
      </c>
      <c r="E1431" s="3">
        <v>41.483978</v>
      </c>
      <c r="F1431" s="1" t="s">
        <v>1</v>
      </c>
      <c r="G1431" s="3" t="s">
        <v>2</v>
      </c>
      <c r="H1431" s="3" t="s">
        <v>3</v>
      </c>
    </row>
    <row r="1432" spans="1:8">
      <c r="A1432" s="1">
        <v>971308815.00999999</v>
      </c>
      <c r="B1432" s="1" t="s">
        <v>0</v>
      </c>
      <c r="C1432" s="1">
        <v>4.5</v>
      </c>
      <c r="D1432" s="1">
        <v>6.9</v>
      </c>
      <c r="E1432" s="3">
        <v>34.382210000000001</v>
      </c>
      <c r="F1432" s="1" t="s">
        <v>1</v>
      </c>
      <c r="G1432" s="3" t="s">
        <v>2</v>
      </c>
      <c r="H1432" s="3" t="s">
        <v>3</v>
      </c>
    </row>
    <row r="1433" spans="1:8">
      <c r="A1433" s="1">
        <v>971309196.04999995</v>
      </c>
      <c r="B1433" s="1" t="s">
        <v>0</v>
      </c>
      <c r="C1433" s="1">
        <v>1.729911</v>
      </c>
      <c r="D1433" s="1">
        <v>1.8183659999999999</v>
      </c>
      <c r="E1433" s="3">
        <v>14.831630000000001</v>
      </c>
      <c r="F1433" s="1" t="s">
        <v>1</v>
      </c>
      <c r="G1433" s="3" t="s">
        <v>2</v>
      </c>
      <c r="H1433" s="3" t="s">
        <v>3</v>
      </c>
    </row>
    <row r="1434" spans="1:8">
      <c r="A1434" s="1">
        <v>971312415.00999999</v>
      </c>
      <c r="B1434" s="1" t="s">
        <v>0</v>
      </c>
      <c r="C1434" s="1">
        <v>5.25</v>
      </c>
      <c r="D1434" s="1">
        <v>5.75</v>
      </c>
      <c r="E1434" s="3">
        <v>32.484859</v>
      </c>
      <c r="F1434" s="1" t="s">
        <v>1</v>
      </c>
      <c r="G1434" s="3" t="s">
        <v>2</v>
      </c>
      <c r="H1434" s="3" t="s">
        <v>3</v>
      </c>
    </row>
    <row r="1435" spans="1:8">
      <c r="A1435" s="1">
        <v>971316015.00999999</v>
      </c>
      <c r="B1435" s="1" t="s">
        <v>0</v>
      </c>
      <c r="C1435" s="1">
        <v>5</v>
      </c>
      <c r="D1435" s="1">
        <v>6</v>
      </c>
      <c r="E1435" s="3">
        <v>29.446569</v>
      </c>
      <c r="F1435" s="1" t="s">
        <v>1</v>
      </c>
      <c r="G1435" s="3" t="s">
        <v>2</v>
      </c>
      <c r="H1435" s="3" t="s">
        <v>3</v>
      </c>
    </row>
    <row r="1436" spans="1:8">
      <c r="A1436" s="1">
        <v>971319615.00999999</v>
      </c>
      <c r="B1436" s="1" t="s">
        <v>0</v>
      </c>
      <c r="C1436" s="1">
        <v>5.25</v>
      </c>
      <c r="D1436" s="1">
        <v>5.75</v>
      </c>
      <c r="E1436" s="3">
        <v>42.783839999999998</v>
      </c>
      <c r="F1436" s="1" t="s">
        <v>1</v>
      </c>
      <c r="G1436" s="3" t="s">
        <v>2</v>
      </c>
      <c r="H1436" s="3" t="s">
        <v>3</v>
      </c>
    </row>
    <row r="1437" spans="1:8">
      <c r="A1437" s="1">
        <v>971323215.00999999</v>
      </c>
      <c r="B1437" s="1" t="s">
        <v>0</v>
      </c>
      <c r="C1437" s="1">
        <v>4.75</v>
      </c>
      <c r="D1437" s="1">
        <v>6.5</v>
      </c>
      <c r="E1437" s="3">
        <v>30.906289999999998</v>
      </c>
      <c r="F1437" s="1" t="s">
        <v>1</v>
      </c>
      <c r="G1437" s="3" t="s">
        <v>2</v>
      </c>
      <c r="H1437" s="3" t="s">
        <v>3</v>
      </c>
    </row>
    <row r="1438" spans="1:8">
      <c r="A1438" s="1">
        <v>971326815.00999999</v>
      </c>
      <c r="B1438" s="1" t="s">
        <v>0</v>
      </c>
      <c r="C1438" s="1">
        <v>5.55</v>
      </c>
      <c r="D1438" s="1">
        <v>5.55</v>
      </c>
      <c r="E1438" s="3">
        <v>27.44248</v>
      </c>
      <c r="F1438" s="1" t="s">
        <v>1</v>
      </c>
      <c r="G1438" s="3" t="s">
        <v>2</v>
      </c>
      <c r="H1438" s="3" t="s">
        <v>3</v>
      </c>
    </row>
    <row r="1439" spans="1:8">
      <c r="A1439" s="1">
        <v>971330415.00999999</v>
      </c>
      <c r="B1439" s="1" t="s">
        <v>0</v>
      </c>
      <c r="C1439" s="1">
        <v>4.5</v>
      </c>
      <c r="D1439" s="1">
        <v>6.9</v>
      </c>
      <c r="E1439" s="3">
        <v>36.257530000000003</v>
      </c>
      <c r="F1439" s="1" t="s">
        <v>1</v>
      </c>
      <c r="G1439" s="3" t="s">
        <v>2</v>
      </c>
      <c r="H1439" s="3" t="s">
        <v>3</v>
      </c>
    </row>
    <row r="1440" spans="1:8">
      <c r="A1440" s="1">
        <v>971334015.00999999</v>
      </c>
      <c r="B1440" s="1" t="s">
        <v>0</v>
      </c>
      <c r="C1440" s="1">
        <v>4.5</v>
      </c>
      <c r="D1440" s="1">
        <v>6.9</v>
      </c>
      <c r="E1440" s="3">
        <v>41.842781000000002</v>
      </c>
      <c r="F1440" s="1" t="s">
        <v>1</v>
      </c>
      <c r="G1440" s="3" t="s">
        <v>2</v>
      </c>
      <c r="H1440" s="3" t="s">
        <v>3</v>
      </c>
    </row>
    <row r="1441" spans="1:8">
      <c r="A1441" s="1">
        <v>971337615.00999999</v>
      </c>
      <c r="B1441" s="1" t="s">
        <v>0</v>
      </c>
      <c r="C1441" s="1">
        <v>5.55</v>
      </c>
      <c r="D1441" s="1">
        <v>5.55</v>
      </c>
      <c r="E1441" s="3">
        <v>32.166882000000001</v>
      </c>
      <c r="F1441" s="1" t="s">
        <v>1</v>
      </c>
      <c r="G1441" s="3" t="s">
        <v>2</v>
      </c>
      <c r="H1441" s="3" t="s">
        <v>3</v>
      </c>
    </row>
    <row r="1442" spans="1:8">
      <c r="A1442" s="1">
        <v>971341215.00999999</v>
      </c>
      <c r="B1442" s="1" t="s">
        <v>0</v>
      </c>
      <c r="C1442" s="1">
        <v>5.25</v>
      </c>
      <c r="D1442" s="1">
        <v>5.75</v>
      </c>
      <c r="E1442" s="3">
        <v>36.778140999999998</v>
      </c>
      <c r="F1442" s="1" t="s">
        <v>1</v>
      </c>
      <c r="G1442" s="3" t="s">
        <v>2</v>
      </c>
      <c r="H1442" s="3" t="s">
        <v>3</v>
      </c>
    </row>
    <row r="1443" spans="1:8">
      <c r="A1443" s="1">
        <v>971344815.00999999</v>
      </c>
      <c r="B1443" s="1" t="s">
        <v>0</v>
      </c>
      <c r="C1443" s="1">
        <v>5</v>
      </c>
      <c r="D1443" s="1">
        <v>6</v>
      </c>
      <c r="E1443" s="3">
        <v>29.103860999999998</v>
      </c>
      <c r="F1443" s="1" t="s">
        <v>1</v>
      </c>
      <c r="G1443" s="3" t="s">
        <v>2</v>
      </c>
      <c r="H1443" s="3" t="s">
        <v>3</v>
      </c>
    </row>
    <row r="1444" spans="1:8">
      <c r="A1444" s="1">
        <v>971348415.00999999</v>
      </c>
      <c r="B1444" s="1" t="s">
        <v>0</v>
      </c>
      <c r="C1444" s="1">
        <v>5.25</v>
      </c>
      <c r="D1444" s="1">
        <v>5.75</v>
      </c>
      <c r="E1444" s="3">
        <v>44.712971000000003</v>
      </c>
      <c r="F1444" s="1" t="s">
        <v>6</v>
      </c>
      <c r="G1444" s="3" t="s">
        <v>2</v>
      </c>
      <c r="H1444" s="3" t="s">
        <v>3</v>
      </c>
    </row>
    <row r="1445" spans="1:8">
      <c r="A1445" s="1">
        <v>971352015.00999999</v>
      </c>
      <c r="B1445" s="1" t="s">
        <v>0</v>
      </c>
      <c r="C1445" s="1">
        <v>4.75</v>
      </c>
      <c r="D1445" s="1">
        <v>6.5</v>
      </c>
      <c r="E1445" s="3">
        <v>25.712008999999998</v>
      </c>
      <c r="F1445" s="1" t="s">
        <v>1</v>
      </c>
      <c r="G1445" s="3" t="s">
        <v>2</v>
      </c>
      <c r="H1445" s="3" t="s">
        <v>3</v>
      </c>
    </row>
    <row r="1446" spans="1:8">
      <c r="A1446" s="1">
        <v>971355615.00999999</v>
      </c>
      <c r="B1446" s="1" t="s">
        <v>0</v>
      </c>
      <c r="C1446" s="1">
        <v>5.55</v>
      </c>
      <c r="D1446" s="1">
        <v>5.55</v>
      </c>
      <c r="E1446" s="3">
        <v>35.789988999999998</v>
      </c>
      <c r="F1446" s="1" t="s">
        <v>1</v>
      </c>
      <c r="G1446" s="3" t="s">
        <v>2</v>
      </c>
      <c r="H1446" s="3" t="s">
        <v>3</v>
      </c>
    </row>
    <row r="1447" spans="1:8">
      <c r="A1447" s="1">
        <v>971359215.00999999</v>
      </c>
      <c r="B1447" s="1" t="s">
        <v>0</v>
      </c>
      <c r="C1447" s="1">
        <v>4.5</v>
      </c>
      <c r="D1447" s="1">
        <v>6.9</v>
      </c>
      <c r="E1447" s="3">
        <v>35.445079999999997</v>
      </c>
      <c r="F1447" s="1" t="s">
        <v>1</v>
      </c>
      <c r="G1447" s="3" t="s">
        <v>2</v>
      </c>
      <c r="H1447" s="3" t="s">
        <v>3</v>
      </c>
    </row>
    <row r="1448" spans="1:8">
      <c r="A1448" s="1">
        <v>971362815.00999999</v>
      </c>
      <c r="B1448" s="1" t="s">
        <v>0</v>
      </c>
      <c r="C1448" s="1">
        <v>5.55</v>
      </c>
      <c r="D1448" s="1">
        <v>5.55</v>
      </c>
      <c r="E1448" s="3">
        <v>42.173969</v>
      </c>
      <c r="F1448" s="1" t="s">
        <v>6</v>
      </c>
      <c r="G1448" s="3" t="s">
        <v>2</v>
      </c>
      <c r="H1448" s="3" t="s">
        <v>3</v>
      </c>
    </row>
    <row r="1449" spans="1:8">
      <c r="A1449" s="1">
        <v>971366415.00999999</v>
      </c>
      <c r="B1449" s="1" t="s">
        <v>0</v>
      </c>
      <c r="C1449" s="1">
        <v>4.75</v>
      </c>
      <c r="D1449" s="1">
        <v>6.5</v>
      </c>
      <c r="E1449" s="3">
        <v>31.871320999999998</v>
      </c>
      <c r="F1449" s="1" t="s">
        <v>1</v>
      </c>
      <c r="G1449" s="3" t="s">
        <v>2</v>
      </c>
      <c r="H1449" s="3" t="s">
        <v>3</v>
      </c>
    </row>
    <row r="1450" spans="1:8">
      <c r="A1450" s="1">
        <v>971370015.00999999</v>
      </c>
      <c r="B1450" s="1" t="s">
        <v>0</v>
      </c>
      <c r="C1450" s="1">
        <v>5</v>
      </c>
      <c r="D1450" s="1">
        <v>6</v>
      </c>
      <c r="E1450" s="3">
        <v>33.759121</v>
      </c>
      <c r="F1450" s="1" t="s">
        <v>1</v>
      </c>
      <c r="G1450" s="3" t="s">
        <v>2</v>
      </c>
      <c r="H1450" s="3" t="s">
        <v>3</v>
      </c>
    </row>
    <row r="1451" spans="1:8">
      <c r="A1451" s="1">
        <v>971373615.00999999</v>
      </c>
      <c r="B1451" s="1" t="s">
        <v>0</v>
      </c>
      <c r="C1451" s="1">
        <v>5.25</v>
      </c>
      <c r="D1451" s="1">
        <v>5.75</v>
      </c>
      <c r="E1451" s="3">
        <v>26.511569999999999</v>
      </c>
      <c r="F1451" s="1" t="s">
        <v>1</v>
      </c>
      <c r="G1451" s="3" t="s">
        <v>2</v>
      </c>
      <c r="H1451" s="3" t="s">
        <v>3</v>
      </c>
    </row>
    <row r="1452" spans="1:8">
      <c r="A1452" s="1">
        <v>971377215.00999999</v>
      </c>
      <c r="B1452" s="1" t="s">
        <v>0</v>
      </c>
      <c r="C1452" s="1">
        <v>5.25</v>
      </c>
      <c r="D1452" s="1">
        <v>5.75</v>
      </c>
      <c r="E1452" s="3">
        <v>27.046489999999999</v>
      </c>
      <c r="F1452" s="1" t="s">
        <v>4</v>
      </c>
      <c r="G1452" s="3">
        <v>7.7852009999999998</v>
      </c>
      <c r="H1452" s="3">
        <v>8.1021769999999993</v>
      </c>
    </row>
    <row r="1453" spans="1:8">
      <c r="A1453" s="1">
        <v>971380815.00999999</v>
      </c>
      <c r="B1453" s="1" t="s">
        <v>0</v>
      </c>
      <c r="C1453" s="1">
        <v>4.75</v>
      </c>
      <c r="D1453" s="1">
        <v>6.5</v>
      </c>
      <c r="E1453" s="3">
        <v>36.54139</v>
      </c>
      <c r="F1453" s="1" t="s">
        <v>4</v>
      </c>
      <c r="G1453" s="3">
        <v>4.9170210000000001</v>
      </c>
      <c r="H1453" s="3">
        <v>4.1765610000000004</v>
      </c>
    </row>
    <row r="1454" spans="1:8">
      <c r="A1454" s="1">
        <v>971384415.00999999</v>
      </c>
      <c r="B1454" s="1" t="s">
        <v>0</v>
      </c>
      <c r="C1454" s="1">
        <v>4.5</v>
      </c>
      <c r="D1454" s="1">
        <v>6.9</v>
      </c>
      <c r="E1454" s="3">
        <v>43.784148999999999</v>
      </c>
      <c r="F1454" s="1" t="s">
        <v>4</v>
      </c>
      <c r="G1454" s="3">
        <v>5.6086299999999998</v>
      </c>
      <c r="H1454" s="3">
        <v>5.7870850000000003</v>
      </c>
    </row>
    <row r="1455" spans="1:8">
      <c r="A1455" s="1">
        <v>971388015.00999999</v>
      </c>
      <c r="B1455" s="1" t="s">
        <v>0</v>
      </c>
      <c r="C1455" s="1">
        <v>4.75</v>
      </c>
      <c r="D1455" s="1">
        <v>6.5</v>
      </c>
      <c r="E1455" s="3">
        <v>34.425640000000001</v>
      </c>
      <c r="F1455" s="1" t="s">
        <v>4</v>
      </c>
      <c r="G1455" s="3">
        <v>7.6163489999999996</v>
      </c>
      <c r="H1455" s="3">
        <v>4.2529960000000004</v>
      </c>
    </row>
    <row r="1456" spans="1:8">
      <c r="A1456" s="1">
        <v>971391615.00999999</v>
      </c>
      <c r="B1456" s="1" t="s">
        <v>0</v>
      </c>
      <c r="C1456" s="1">
        <v>4.75</v>
      </c>
      <c r="D1456" s="1">
        <v>6.5</v>
      </c>
      <c r="E1456" s="3">
        <v>29.592500999999999</v>
      </c>
      <c r="F1456" s="1" t="s">
        <v>4</v>
      </c>
      <c r="G1456" s="3">
        <v>7.9817030000000004</v>
      </c>
      <c r="H1456" s="3">
        <v>8.2109889999999996</v>
      </c>
    </row>
    <row r="1457" spans="1:9">
      <c r="A1457" s="1">
        <v>971395215.00999999</v>
      </c>
      <c r="B1457" s="1" t="s">
        <v>0</v>
      </c>
      <c r="C1457" s="1">
        <v>4.75</v>
      </c>
      <c r="D1457" s="1">
        <v>6.5</v>
      </c>
      <c r="E1457" s="3">
        <v>30.409669999999998</v>
      </c>
      <c r="F1457" s="1" t="s">
        <v>4</v>
      </c>
      <c r="G1457" s="3">
        <v>6.102881</v>
      </c>
      <c r="H1457" s="3">
        <v>5.2255149999999997</v>
      </c>
    </row>
    <row r="1458" spans="1:9">
      <c r="A1458" s="1">
        <v>971395796.08000004</v>
      </c>
      <c r="B1458" s="1" t="s">
        <v>0</v>
      </c>
      <c r="C1458" s="1">
        <v>1.9384699999999999</v>
      </c>
      <c r="D1458" s="1">
        <v>1.7626010000000001</v>
      </c>
      <c r="E1458" s="3">
        <v>2.662925</v>
      </c>
      <c r="F1458" s="1" t="s">
        <v>4</v>
      </c>
      <c r="G1458" s="3">
        <v>5.763128</v>
      </c>
      <c r="H1458" s="3">
        <v>4.7073520000000002</v>
      </c>
    </row>
    <row r="1459" spans="1:9">
      <c r="A1459" s="1">
        <v>971398815.00999999</v>
      </c>
      <c r="B1459" s="1" t="s">
        <v>0</v>
      </c>
      <c r="C1459" s="1">
        <v>5.55</v>
      </c>
      <c r="D1459" s="1">
        <v>5.55</v>
      </c>
      <c r="E1459" s="3">
        <v>43.536639999999998</v>
      </c>
      <c r="F1459" s="1" t="s">
        <v>4</v>
      </c>
      <c r="G1459" s="3">
        <v>3.3395600000000001</v>
      </c>
      <c r="H1459" s="3">
        <v>4.8441580000000002</v>
      </c>
    </row>
    <row r="1460" spans="1:9">
      <c r="A1460" s="1">
        <v>971402415.00999999</v>
      </c>
      <c r="B1460" s="1" t="s">
        <v>0</v>
      </c>
      <c r="C1460" s="1">
        <v>4.5</v>
      </c>
      <c r="D1460" s="1">
        <v>6.9</v>
      </c>
      <c r="E1460" s="3">
        <v>41.646030000000003</v>
      </c>
      <c r="F1460" s="1" t="s">
        <v>4</v>
      </c>
      <c r="G1460" s="3">
        <v>8.7144490000000001</v>
      </c>
      <c r="H1460" s="3">
        <v>6.5291269999999999</v>
      </c>
    </row>
    <row r="1461" spans="1:9">
      <c r="A1461" s="1">
        <v>971406015.00999999</v>
      </c>
      <c r="B1461" s="1" t="s">
        <v>0</v>
      </c>
      <c r="C1461" s="1">
        <v>5.55</v>
      </c>
      <c r="D1461" s="1">
        <v>5.55</v>
      </c>
      <c r="E1461" s="3">
        <v>30.191441000000001</v>
      </c>
      <c r="F1461" s="1" t="s">
        <v>1</v>
      </c>
      <c r="G1461" s="3">
        <v>5.2449729999999999</v>
      </c>
      <c r="H1461" s="3">
        <v>3.7071839999999998</v>
      </c>
    </row>
    <row r="1462" spans="1:9">
      <c r="A1462" s="1">
        <v>971409615.00999999</v>
      </c>
      <c r="B1462" s="1" t="s">
        <v>0</v>
      </c>
      <c r="C1462" s="1">
        <v>4.75</v>
      </c>
      <c r="D1462" s="1">
        <v>6.5</v>
      </c>
      <c r="E1462" s="3">
        <v>28.674890999999999</v>
      </c>
      <c r="F1462" s="1" t="s">
        <v>4</v>
      </c>
      <c r="G1462" s="3">
        <v>7.8174830000000002</v>
      </c>
      <c r="H1462" s="3">
        <v>7.6384169999999996</v>
      </c>
    </row>
    <row r="1463" spans="1:9">
      <c r="A1463" s="1">
        <v>971413215.00999999</v>
      </c>
      <c r="B1463" s="1" t="s">
        <v>0</v>
      </c>
      <c r="C1463" s="1">
        <v>5</v>
      </c>
      <c r="D1463" s="1">
        <v>6</v>
      </c>
      <c r="E1463" s="3">
        <v>28.633659000000002</v>
      </c>
      <c r="F1463" s="1" t="s">
        <v>7</v>
      </c>
      <c r="G1463" s="3" t="s">
        <v>2</v>
      </c>
      <c r="H1463" s="3" t="s">
        <v>3</v>
      </c>
      <c r="I1463" s="2" t="s">
        <v>13</v>
      </c>
    </row>
    <row r="1464" spans="1:9">
      <c r="A1464" s="1">
        <v>971416815.00999999</v>
      </c>
      <c r="B1464" s="1" t="s">
        <v>0</v>
      </c>
      <c r="C1464" s="1">
        <v>5.25</v>
      </c>
      <c r="D1464" s="1">
        <v>5.75</v>
      </c>
      <c r="E1464" s="3">
        <v>35.930531000000002</v>
      </c>
      <c r="F1464" s="1" t="s">
        <v>4</v>
      </c>
      <c r="G1464" s="3">
        <v>6.6013169999999999</v>
      </c>
      <c r="H1464" s="3">
        <v>5.058624</v>
      </c>
    </row>
    <row r="1465" spans="1:9">
      <c r="A1465" s="1">
        <v>971420415.00999999</v>
      </c>
      <c r="B1465" s="1" t="s">
        <v>0</v>
      </c>
      <c r="C1465" s="1">
        <v>4.5</v>
      </c>
      <c r="D1465" s="1">
        <v>6.9</v>
      </c>
      <c r="E1465" s="3">
        <v>31.34712</v>
      </c>
      <c r="F1465" s="1" t="s">
        <v>4</v>
      </c>
      <c r="G1465" s="3">
        <v>6.3456650000000003</v>
      </c>
      <c r="H1465" s="3">
        <v>4.9078179999999998</v>
      </c>
    </row>
    <row r="1466" spans="1:9">
      <c r="A1466" s="1">
        <v>971424015.00999999</v>
      </c>
      <c r="B1466" s="1" t="s">
        <v>0</v>
      </c>
      <c r="C1466" s="1">
        <v>5.25</v>
      </c>
      <c r="D1466" s="1">
        <v>5.75</v>
      </c>
      <c r="E1466" s="3">
        <v>38.170718999999998</v>
      </c>
      <c r="F1466" s="1" t="s">
        <v>4</v>
      </c>
      <c r="G1466" s="3">
        <v>4.6677869999999997</v>
      </c>
      <c r="H1466" s="3">
        <v>5.7029750000000003</v>
      </c>
    </row>
    <row r="1467" spans="1:9">
      <c r="A1467" s="1">
        <v>971424468.86000001</v>
      </c>
      <c r="B1467" s="1" t="s">
        <v>0</v>
      </c>
      <c r="C1467" s="1">
        <v>1.610317</v>
      </c>
      <c r="D1467" s="1">
        <v>4.3663819999999998</v>
      </c>
      <c r="E1467" s="3">
        <v>32.067320000000002</v>
      </c>
      <c r="F1467" s="1" t="s">
        <v>4</v>
      </c>
      <c r="G1467" s="3">
        <v>5.6941100000000002</v>
      </c>
      <c r="H1467" s="3">
        <v>6.4017099999999996</v>
      </c>
    </row>
    <row r="1468" spans="1:9">
      <c r="A1468" s="1">
        <v>971427615.00999999</v>
      </c>
      <c r="B1468" s="1" t="s">
        <v>0</v>
      </c>
      <c r="C1468" s="1">
        <v>4.75</v>
      </c>
      <c r="D1468" s="1">
        <v>6.5</v>
      </c>
      <c r="E1468" s="3">
        <v>43.767131999999997</v>
      </c>
      <c r="F1468" s="1" t="s">
        <v>4</v>
      </c>
      <c r="G1468" s="3">
        <v>4.9910059999999996</v>
      </c>
      <c r="H1468" s="3">
        <v>4.6003809999999996</v>
      </c>
    </row>
    <row r="1469" spans="1:9">
      <c r="A1469" s="1">
        <v>971431215.00999999</v>
      </c>
      <c r="B1469" s="1" t="s">
        <v>0</v>
      </c>
      <c r="C1469" s="1">
        <v>5</v>
      </c>
      <c r="D1469" s="1">
        <v>6</v>
      </c>
      <c r="E1469" s="3">
        <v>28.395201</v>
      </c>
      <c r="F1469" s="1" t="s">
        <v>4</v>
      </c>
      <c r="G1469" s="3">
        <v>12.464549999999999</v>
      </c>
      <c r="H1469" s="3">
        <v>12.199839000000001</v>
      </c>
    </row>
    <row r="1470" spans="1:9">
      <c r="A1470" s="1">
        <v>971434815.00999999</v>
      </c>
      <c r="B1470" s="1" t="s">
        <v>0</v>
      </c>
      <c r="C1470" s="1">
        <v>4.5</v>
      </c>
      <c r="D1470" s="1">
        <v>6.9</v>
      </c>
      <c r="E1470" s="3">
        <v>25.687090000000001</v>
      </c>
      <c r="F1470" s="1" t="s">
        <v>4</v>
      </c>
      <c r="G1470" s="3">
        <v>15.236412</v>
      </c>
      <c r="H1470" s="3">
        <v>8.3784609999999997</v>
      </c>
      <c r="I1470" s="1" t="s">
        <v>4</v>
      </c>
    </row>
    <row r="1471" spans="1:9">
      <c r="A1471" s="1">
        <v>971438415.00999999</v>
      </c>
      <c r="B1471" s="1" t="s">
        <v>0</v>
      </c>
      <c r="C1471" s="1">
        <v>5.55</v>
      </c>
      <c r="D1471" s="1">
        <v>5.55</v>
      </c>
      <c r="E1471" s="3">
        <v>29.352260999999999</v>
      </c>
      <c r="F1471" s="1" t="s">
        <v>4</v>
      </c>
      <c r="G1471" s="3">
        <v>10.578862000000001</v>
      </c>
      <c r="H1471" s="3">
        <v>6.4408599999999998</v>
      </c>
      <c r="I1471" s="1" t="s">
        <v>4</v>
      </c>
    </row>
    <row r="1472" spans="1:9">
      <c r="A1472" s="1">
        <v>971442015.00999999</v>
      </c>
      <c r="B1472" s="1" t="s">
        <v>0</v>
      </c>
      <c r="C1472" s="1">
        <v>5.25</v>
      </c>
      <c r="D1472" s="1">
        <v>5.75</v>
      </c>
      <c r="E1472" s="3">
        <v>27.274370000000001</v>
      </c>
      <c r="F1472" s="1" t="s">
        <v>4</v>
      </c>
      <c r="G1472" s="3">
        <v>6.8269950000000001</v>
      </c>
      <c r="H1472" s="3">
        <v>6.5221720000000003</v>
      </c>
    </row>
    <row r="1473" spans="1:8">
      <c r="A1473" s="1">
        <v>971445615.00999999</v>
      </c>
      <c r="B1473" s="1" t="s">
        <v>0</v>
      </c>
      <c r="C1473" s="1">
        <v>5</v>
      </c>
      <c r="D1473" s="1">
        <v>6</v>
      </c>
      <c r="E1473" s="3">
        <v>41.844451999999997</v>
      </c>
      <c r="F1473" s="1" t="s">
        <v>1</v>
      </c>
      <c r="G1473" s="3" t="s">
        <v>2</v>
      </c>
      <c r="H1473" s="3" t="s">
        <v>3</v>
      </c>
    </row>
    <row r="1474" spans="1:8">
      <c r="A1474" s="1">
        <v>971449215.00999999</v>
      </c>
      <c r="B1474" s="1" t="s">
        <v>0</v>
      </c>
      <c r="C1474" s="1">
        <v>4.75</v>
      </c>
      <c r="D1474" s="1">
        <v>6.5</v>
      </c>
      <c r="E1474" s="3">
        <v>40.205879000000003</v>
      </c>
      <c r="F1474" s="1" t="s">
        <v>4</v>
      </c>
      <c r="G1474" s="3">
        <v>4.3331179999999998</v>
      </c>
      <c r="H1474" s="3">
        <v>5.298165</v>
      </c>
    </row>
    <row r="1475" spans="1:8">
      <c r="A1475" s="1">
        <v>971452815.00999999</v>
      </c>
      <c r="B1475" s="1" t="s">
        <v>0</v>
      </c>
      <c r="C1475" s="1">
        <v>5</v>
      </c>
      <c r="D1475" s="1">
        <v>6</v>
      </c>
      <c r="E1475" s="3">
        <v>42.090640999999998</v>
      </c>
      <c r="F1475" s="1" t="s">
        <v>4</v>
      </c>
      <c r="G1475" s="3">
        <v>6.9684410000000003</v>
      </c>
      <c r="H1475" s="3">
        <v>6.277768</v>
      </c>
    </row>
    <row r="1476" spans="1:8">
      <c r="A1476" s="1">
        <v>971456415.00999999</v>
      </c>
      <c r="B1476" s="1" t="s">
        <v>0</v>
      </c>
      <c r="C1476" s="1">
        <v>4.5</v>
      </c>
      <c r="D1476" s="1">
        <v>6.9</v>
      </c>
      <c r="E1476" s="3">
        <v>42.607658000000001</v>
      </c>
      <c r="F1476" s="1" t="s">
        <v>1</v>
      </c>
      <c r="G1476" s="3" t="s">
        <v>2</v>
      </c>
      <c r="H1476" s="3" t="s">
        <v>3</v>
      </c>
    </row>
    <row r="1477" spans="1:8">
      <c r="A1477" s="1">
        <v>971460015.00999999</v>
      </c>
      <c r="B1477" s="1" t="s">
        <v>0</v>
      </c>
      <c r="C1477" s="1">
        <v>5</v>
      </c>
      <c r="D1477" s="1">
        <v>6</v>
      </c>
      <c r="E1477" s="3">
        <v>27.920878999999999</v>
      </c>
      <c r="F1477" s="1" t="s">
        <v>1</v>
      </c>
      <c r="G1477" s="3" t="s">
        <v>2</v>
      </c>
      <c r="H1477" s="3" t="s">
        <v>3</v>
      </c>
    </row>
    <row r="1478" spans="1:8">
      <c r="A1478" s="1">
        <v>971463615.00999999</v>
      </c>
      <c r="B1478" s="1" t="s">
        <v>0</v>
      </c>
      <c r="C1478" s="1">
        <v>4.75</v>
      </c>
      <c r="D1478" s="1">
        <v>6.5</v>
      </c>
      <c r="E1478" s="3">
        <v>36.405971000000001</v>
      </c>
      <c r="F1478" s="1" t="s">
        <v>1</v>
      </c>
      <c r="G1478" s="3" t="s">
        <v>2</v>
      </c>
      <c r="H1478" s="3" t="s">
        <v>3</v>
      </c>
    </row>
    <row r="1479" spans="1:8">
      <c r="A1479" s="1">
        <v>971467215.00999999</v>
      </c>
      <c r="B1479" s="1" t="s">
        <v>0</v>
      </c>
      <c r="C1479" s="1">
        <v>4.5</v>
      </c>
      <c r="D1479" s="1">
        <v>6.9</v>
      </c>
      <c r="E1479" s="3">
        <v>42.255958999999997</v>
      </c>
      <c r="F1479" s="1" t="s">
        <v>1</v>
      </c>
      <c r="G1479" s="3" t="s">
        <v>2</v>
      </c>
      <c r="H1479" s="3" t="s">
        <v>3</v>
      </c>
    </row>
    <row r="1480" spans="1:8">
      <c r="A1480" s="1">
        <v>971470815.00999999</v>
      </c>
      <c r="B1480" s="1" t="s">
        <v>0</v>
      </c>
      <c r="C1480" s="1">
        <v>5</v>
      </c>
      <c r="D1480" s="1">
        <v>6</v>
      </c>
      <c r="E1480" s="3">
        <v>39.356929999999998</v>
      </c>
      <c r="F1480" s="1" t="s">
        <v>1</v>
      </c>
      <c r="G1480" s="3" t="s">
        <v>2</v>
      </c>
      <c r="H1480" s="3" t="s">
        <v>3</v>
      </c>
    </row>
    <row r="1481" spans="1:8">
      <c r="A1481" s="1">
        <v>971474415.00999999</v>
      </c>
      <c r="B1481" s="1" t="s">
        <v>0</v>
      </c>
      <c r="C1481" s="1">
        <v>5.55</v>
      </c>
      <c r="D1481" s="1">
        <v>5.55</v>
      </c>
      <c r="E1481" s="3">
        <v>37.002091</v>
      </c>
      <c r="F1481" s="1" t="s">
        <v>1</v>
      </c>
      <c r="G1481" s="3" t="s">
        <v>2</v>
      </c>
      <c r="H1481" s="3" t="s">
        <v>3</v>
      </c>
    </row>
    <row r="1482" spans="1:8">
      <c r="A1482" s="1">
        <v>971478015.00999999</v>
      </c>
      <c r="B1482" s="1" t="s">
        <v>0</v>
      </c>
      <c r="C1482" s="1">
        <v>5.25</v>
      </c>
      <c r="D1482" s="1">
        <v>5.75</v>
      </c>
      <c r="E1482" s="3">
        <v>37.044781</v>
      </c>
      <c r="F1482" s="1" t="s">
        <v>1</v>
      </c>
      <c r="G1482" s="3" t="s">
        <v>2</v>
      </c>
      <c r="H1482" s="3" t="s">
        <v>3</v>
      </c>
    </row>
    <row r="1483" spans="1:8">
      <c r="A1483" s="1">
        <v>971481615.00999999</v>
      </c>
      <c r="B1483" s="1" t="s">
        <v>0</v>
      </c>
      <c r="C1483" s="1">
        <v>4.5</v>
      </c>
      <c r="D1483" s="1">
        <v>6.9</v>
      </c>
      <c r="E1483" s="3">
        <v>26.188561</v>
      </c>
      <c r="F1483" s="1" t="s">
        <v>1</v>
      </c>
      <c r="G1483" s="3" t="s">
        <v>2</v>
      </c>
      <c r="H1483" s="3" t="s">
        <v>3</v>
      </c>
    </row>
    <row r="1484" spans="1:8">
      <c r="A1484" s="1">
        <v>971485215.00999999</v>
      </c>
      <c r="B1484" s="1" t="s">
        <v>0</v>
      </c>
      <c r="C1484" s="1">
        <v>5.55</v>
      </c>
      <c r="D1484" s="1">
        <v>5.55</v>
      </c>
      <c r="E1484" s="3">
        <v>43.365749000000001</v>
      </c>
      <c r="F1484" s="1" t="s">
        <v>1</v>
      </c>
      <c r="G1484" s="3" t="s">
        <v>2</v>
      </c>
      <c r="H1484" s="3" t="s">
        <v>3</v>
      </c>
    </row>
    <row r="1485" spans="1:8">
      <c r="A1485" s="1">
        <v>971488815.00999999</v>
      </c>
      <c r="B1485" s="1" t="s">
        <v>0</v>
      </c>
      <c r="C1485" s="1">
        <v>5.25</v>
      </c>
      <c r="D1485" s="1">
        <v>5.75</v>
      </c>
      <c r="E1485" s="3">
        <v>36.366562000000002</v>
      </c>
      <c r="F1485" s="1" t="s">
        <v>1</v>
      </c>
      <c r="G1485" s="3" t="s">
        <v>2</v>
      </c>
      <c r="H1485" s="3" t="s">
        <v>3</v>
      </c>
    </row>
    <row r="1486" spans="1:8">
      <c r="A1486" s="1">
        <v>971492415.00999999</v>
      </c>
      <c r="B1486" s="1" t="s">
        <v>0</v>
      </c>
      <c r="C1486" s="1">
        <v>5.25</v>
      </c>
      <c r="D1486" s="1">
        <v>5.75</v>
      </c>
      <c r="E1486" s="3">
        <v>34.928730000000002</v>
      </c>
      <c r="F1486" s="1" t="s">
        <v>1</v>
      </c>
      <c r="G1486" s="3" t="s">
        <v>2</v>
      </c>
      <c r="H1486" s="3" t="s">
        <v>3</v>
      </c>
    </row>
    <row r="1487" spans="1:8">
      <c r="A1487" s="1">
        <v>971496015.00999999</v>
      </c>
      <c r="B1487" s="1" t="s">
        <v>0</v>
      </c>
      <c r="C1487" s="1">
        <v>5.55</v>
      </c>
      <c r="D1487" s="1">
        <v>5.55</v>
      </c>
      <c r="E1487" s="3">
        <v>36.655208999999999</v>
      </c>
      <c r="F1487" s="1" t="s">
        <v>1</v>
      </c>
      <c r="G1487" s="3" t="s">
        <v>2</v>
      </c>
      <c r="H1487" s="3" t="s">
        <v>3</v>
      </c>
    </row>
    <row r="1488" spans="1:8">
      <c r="A1488" s="1">
        <v>971499615.00999999</v>
      </c>
      <c r="B1488" s="1" t="s">
        <v>0</v>
      </c>
      <c r="C1488" s="1">
        <v>5.55</v>
      </c>
      <c r="D1488" s="1">
        <v>5.55</v>
      </c>
      <c r="E1488" s="3">
        <v>29.376511000000001</v>
      </c>
      <c r="F1488" s="1" t="s">
        <v>4</v>
      </c>
      <c r="G1488" s="3">
        <v>7.7132500000000004</v>
      </c>
      <c r="H1488" s="3">
        <v>6.8146979999999999</v>
      </c>
    </row>
    <row r="1489" spans="1:9">
      <c r="A1489" s="1">
        <v>971503215.00999999</v>
      </c>
      <c r="B1489" s="1" t="s">
        <v>0</v>
      </c>
      <c r="C1489" s="1">
        <v>4.75</v>
      </c>
      <c r="D1489" s="1">
        <v>6.5</v>
      </c>
      <c r="E1489" s="3">
        <v>36.576061000000003</v>
      </c>
      <c r="F1489" s="1" t="s">
        <v>4</v>
      </c>
      <c r="G1489" s="3">
        <v>6.4396610000000001</v>
      </c>
      <c r="H1489" s="3">
        <v>7.7575440000000002</v>
      </c>
    </row>
    <row r="1490" spans="1:9">
      <c r="A1490" s="1">
        <v>971506815.00999999</v>
      </c>
      <c r="B1490" s="1" t="s">
        <v>0</v>
      </c>
      <c r="C1490" s="1">
        <v>4.75</v>
      </c>
      <c r="D1490" s="1">
        <v>6.5</v>
      </c>
      <c r="E1490" s="3">
        <v>36.110691000000003</v>
      </c>
      <c r="F1490" s="1" t="s">
        <v>4</v>
      </c>
      <c r="G1490" s="3">
        <v>5.6306240000000001</v>
      </c>
      <c r="H1490" s="3">
        <v>3.7324489999999999</v>
      </c>
    </row>
    <row r="1491" spans="1:9">
      <c r="A1491" s="1">
        <v>971510415.00999999</v>
      </c>
      <c r="B1491" s="1" t="s">
        <v>0</v>
      </c>
      <c r="C1491" s="1">
        <v>5.55</v>
      </c>
      <c r="D1491" s="1">
        <v>5.55</v>
      </c>
      <c r="E1491" s="3">
        <v>31.54401</v>
      </c>
      <c r="F1491" s="1" t="s">
        <v>4</v>
      </c>
      <c r="G1491" s="3">
        <v>4.8828779999999998</v>
      </c>
      <c r="H1491" s="3">
        <v>5.1192659999999997</v>
      </c>
    </row>
    <row r="1492" spans="1:9">
      <c r="A1492" s="1">
        <v>971514015.00999999</v>
      </c>
      <c r="B1492" s="1" t="s">
        <v>0</v>
      </c>
      <c r="C1492" s="1">
        <v>4.5</v>
      </c>
      <c r="D1492" s="1">
        <v>6.9</v>
      </c>
      <c r="E1492" s="3">
        <v>38.138260000000002</v>
      </c>
      <c r="F1492" s="1" t="s">
        <v>4</v>
      </c>
      <c r="G1492" s="3">
        <v>10.914106</v>
      </c>
      <c r="H1492" s="3">
        <v>9.1793829999999996</v>
      </c>
    </row>
    <row r="1493" spans="1:9">
      <c r="A1493" s="1">
        <v>971517615.00999999</v>
      </c>
      <c r="B1493" s="1" t="s">
        <v>0</v>
      </c>
      <c r="C1493" s="1">
        <v>5.55</v>
      </c>
      <c r="D1493" s="1">
        <v>5.55</v>
      </c>
      <c r="E1493" s="3">
        <v>42.297901000000003</v>
      </c>
      <c r="F1493" s="1" t="s">
        <v>4</v>
      </c>
      <c r="G1493" s="3">
        <v>3.0438700000000001</v>
      </c>
      <c r="H1493" s="3">
        <v>5.5876570000000001</v>
      </c>
    </row>
    <row r="1494" spans="1:9">
      <c r="A1494" s="1">
        <v>971521215.00999999</v>
      </c>
      <c r="B1494" s="1" t="s">
        <v>0</v>
      </c>
      <c r="C1494" s="1">
        <v>5.55</v>
      </c>
      <c r="D1494" s="1">
        <v>5.55</v>
      </c>
      <c r="E1494" s="3">
        <v>27.944969</v>
      </c>
      <c r="F1494" s="1" t="s">
        <v>4</v>
      </c>
      <c r="G1494" s="3">
        <v>14.365043999999999</v>
      </c>
      <c r="H1494" s="3">
        <v>7.4617380000000004</v>
      </c>
      <c r="I1494" s="1" t="s">
        <v>4</v>
      </c>
    </row>
    <row r="1495" spans="1:9">
      <c r="A1495" s="1">
        <v>971524815.00999999</v>
      </c>
      <c r="B1495" s="1" t="s">
        <v>0</v>
      </c>
      <c r="C1495" s="1">
        <v>5</v>
      </c>
      <c r="D1495" s="1">
        <v>6</v>
      </c>
      <c r="E1495" s="3">
        <v>42.733021000000001</v>
      </c>
      <c r="F1495" s="1" t="s">
        <v>4</v>
      </c>
      <c r="G1495" s="3">
        <v>4.020016</v>
      </c>
      <c r="H1495" s="3">
        <v>5.922879</v>
      </c>
    </row>
    <row r="1496" spans="1:9">
      <c r="A1496" s="1">
        <v>971528415.00999999</v>
      </c>
      <c r="B1496" s="1" t="s">
        <v>0</v>
      </c>
      <c r="C1496" s="1">
        <v>5.25</v>
      </c>
      <c r="D1496" s="1">
        <v>5.75</v>
      </c>
      <c r="E1496" s="3">
        <v>37.158569</v>
      </c>
      <c r="F1496" s="1" t="s">
        <v>1</v>
      </c>
      <c r="G1496" s="3" t="s">
        <v>2</v>
      </c>
      <c r="H1496" s="3" t="s">
        <v>3</v>
      </c>
    </row>
    <row r="1497" spans="1:9">
      <c r="A1497" s="1">
        <v>971532015.00999999</v>
      </c>
      <c r="B1497" s="1" t="s">
        <v>0</v>
      </c>
      <c r="C1497" s="1">
        <v>5.25</v>
      </c>
      <c r="D1497" s="1">
        <v>5.75</v>
      </c>
      <c r="E1497" s="3">
        <v>25.805910000000001</v>
      </c>
      <c r="F1497" s="1" t="s">
        <v>1</v>
      </c>
      <c r="G1497" s="3" t="s">
        <v>2</v>
      </c>
      <c r="H1497" s="3" t="s">
        <v>3</v>
      </c>
    </row>
    <row r="1498" spans="1:9">
      <c r="A1498" s="1">
        <v>971535615.00999999</v>
      </c>
      <c r="B1498" s="1" t="s">
        <v>0</v>
      </c>
      <c r="C1498" s="1">
        <v>4.75</v>
      </c>
      <c r="D1498" s="1">
        <v>6.5</v>
      </c>
      <c r="E1498" s="3">
        <v>37.914051000000001</v>
      </c>
      <c r="F1498" s="1" t="s">
        <v>6</v>
      </c>
      <c r="G1498" s="3" t="s">
        <v>2</v>
      </c>
      <c r="H1498" s="3" t="s">
        <v>3</v>
      </c>
    </row>
    <row r="1499" spans="1:9">
      <c r="A1499" s="1">
        <v>971539215.00999999</v>
      </c>
      <c r="B1499" s="1" t="s">
        <v>0</v>
      </c>
      <c r="C1499" s="1">
        <v>4.5</v>
      </c>
      <c r="D1499" s="1">
        <v>6.9</v>
      </c>
      <c r="E1499" s="3">
        <v>25.467939000000001</v>
      </c>
      <c r="F1499" s="1" t="s">
        <v>1</v>
      </c>
      <c r="G1499" s="3" t="s">
        <v>2</v>
      </c>
      <c r="H1499" s="3" t="s">
        <v>3</v>
      </c>
    </row>
    <row r="1500" spans="1:9">
      <c r="A1500" s="1">
        <v>971542815.00999999</v>
      </c>
      <c r="B1500" s="1" t="s">
        <v>0</v>
      </c>
      <c r="C1500" s="1">
        <v>4.5</v>
      </c>
      <c r="D1500" s="1">
        <v>6.9</v>
      </c>
      <c r="E1500" s="3">
        <v>43.519649000000001</v>
      </c>
      <c r="F1500" s="1" t="s">
        <v>1</v>
      </c>
      <c r="G1500" s="3" t="s">
        <v>2</v>
      </c>
      <c r="H1500" s="3" t="s">
        <v>3</v>
      </c>
    </row>
    <row r="1501" spans="1:9">
      <c r="A1501" s="1">
        <v>971546415.00999999</v>
      </c>
      <c r="B1501" s="1" t="s">
        <v>0</v>
      </c>
      <c r="C1501" s="1">
        <v>5.25</v>
      </c>
      <c r="D1501" s="1">
        <v>5.75</v>
      </c>
      <c r="E1501" s="3">
        <v>33.525108000000003</v>
      </c>
      <c r="F1501" s="1" t="s">
        <v>4</v>
      </c>
      <c r="G1501" s="3">
        <v>4.4090379999999998</v>
      </c>
      <c r="H1501" s="3">
        <v>4.4141029999999999</v>
      </c>
    </row>
    <row r="1502" spans="1:9">
      <c r="A1502" s="1">
        <v>971550015.00999999</v>
      </c>
      <c r="B1502" s="1" t="s">
        <v>0</v>
      </c>
      <c r="C1502" s="1">
        <v>4.75</v>
      </c>
      <c r="D1502" s="1">
        <v>6.5</v>
      </c>
      <c r="E1502" s="3">
        <v>28.578911000000002</v>
      </c>
      <c r="F1502" s="1" t="s">
        <v>7</v>
      </c>
      <c r="G1502" s="3" t="s">
        <v>2</v>
      </c>
      <c r="H1502" s="3" t="s">
        <v>3</v>
      </c>
      <c r="I1502" s="2" t="s">
        <v>11</v>
      </c>
    </row>
    <row r="1503" spans="1:9">
      <c r="A1503" s="1">
        <v>971553615.00999999</v>
      </c>
      <c r="B1503" s="1" t="s">
        <v>0</v>
      </c>
      <c r="C1503" s="1">
        <v>4.5</v>
      </c>
      <c r="D1503" s="1">
        <v>6.9</v>
      </c>
      <c r="E1503" s="3">
        <v>27.60342</v>
      </c>
      <c r="F1503" s="1" t="s">
        <v>1</v>
      </c>
      <c r="G1503" s="3" t="s">
        <v>2</v>
      </c>
      <c r="H1503" s="3" t="s">
        <v>3</v>
      </c>
    </row>
    <row r="1504" spans="1:9">
      <c r="A1504" s="1">
        <v>971557215.00999999</v>
      </c>
      <c r="B1504" s="1" t="s">
        <v>0</v>
      </c>
      <c r="C1504" s="1">
        <v>5.55</v>
      </c>
      <c r="D1504" s="1">
        <v>5.55</v>
      </c>
      <c r="E1504" s="3">
        <v>41.653548999999998</v>
      </c>
      <c r="F1504" s="1" t="s">
        <v>4</v>
      </c>
      <c r="G1504" s="3">
        <v>7.3988490000000002</v>
      </c>
      <c r="H1504" s="3">
        <v>5.6654720000000003</v>
      </c>
    </row>
    <row r="1505" spans="1:8">
      <c r="A1505" s="1">
        <v>971560815.00999999</v>
      </c>
      <c r="B1505" s="1" t="s">
        <v>0</v>
      </c>
      <c r="C1505" s="1">
        <v>5.25</v>
      </c>
      <c r="D1505" s="1">
        <v>5.75</v>
      </c>
      <c r="E1505" s="3">
        <v>40.42136</v>
      </c>
      <c r="F1505" s="1" t="s">
        <v>4</v>
      </c>
      <c r="G1505" s="3">
        <v>3.973039</v>
      </c>
      <c r="H1505" s="3">
        <v>5.6421089999999996</v>
      </c>
    </row>
    <row r="1506" spans="1:8">
      <c r="A1506" s="1">
        <v>971564415.00999999</v>
      </c>
      <c r="B1506" s="1" t="s">
        <v>0</v>
      </c>
      <c r="C1506" s="1">
        <v>5.25</v>
      </c>
      <c r="D1506" s="1">
        <v>5.75</v>
      </c>
      <c r="E1506" s="3">
        <v>29.817751000000001</v>
      </c>
      <c r="F1506" s="1" t="s">
        <v>4</v>
      </c>
      <c r="G1506" s="3">
        <v>12.37663</v>
      </c>
      <c r="H1506" s="3">
        <v>10.294352</v>
      </c>
    </row>
    <row r="1507" spans="1:8">
      <c r="A1507" s="1">
        <v>971568015.00999999</v>
      </c>
      <c r="B1507" s="1" t="s">
        <v>0</v>
      </c>
      <c r="C1507" s="1">
        <v>4.5</v>
      </c>
      <c r="D1507" s="1">
        <v>6.9</v>
      </c>
      <c r="E1507" s="3">
        <v>27.599309999999999</v>
      </c>
      <c r="F1507" s="1" t="s">
        <v>1</v>
      </c>
      <c r="G1507" s="3" t="s">
        <v>2</v>
      </c>
      <c r="H1507" s="3" t="s">
        <v>3</v>
      </c>
    </row>
    <row r="1508" spans="1:8">
      <c r="A1508" s="1">
        <v>971571615.00999999</v>
      </c>
      <c r="B1508" s="1" t="s">
        <v>0</v>
      </c>
      <c r="C1508" s="1">
        <v>4.75</v>
      </c>
      <c r="D1508" s="1">
        <v>6.5</v>
      </c>
      <c r="E1508" s="3">
        <v>27.035178999999999</v>
      </c>
      <c r="F1508" s="1" t="s">
        <v>4</v>
      </c>
      <c r="G1508" s="3">
        <v>5.5063930000000001</v>
      </c>
      <c r="H1508" s="3">
        <v>5.0174240000000001</v>
      </c>
    </row>
    <row r="1509" spans="1:8">
      <c r="A1509" s="1">
        <v>971575215.00999999</v>
      </c>
      <c r="B1509" s="1" t="s">
        <v>0</v>
      </c>
      <c r="C1509" s="1">
        <v>5</v>
      </c>
      <c r="D1509" s="1">
        <v>6</v>
      </c>
      <c r="E1509" s="3">
        <v>34.272078999999998</v>
      </c>
      <c r="F1509" s="1" t="s">
        <v>4</v>
      </c>
      <c r="G1509" s="3">
        <v>9.3944700000000001</v>
      </c>
      <c r="H1509" s="3">
        <v>7.1293889999999998</v>
      </c>
    </row>
    <row r="1510" spans="1:8">
      <c r="A1510" s="1">
        <v>971578815.00999999</v>
      </c>
      <c r="B1510" s="1" t="s">
        <v>0</v>
      </c>
      <c r="C1510" s="1">
        <v>4.75</v>
      </c>
      <c r="D1510" s="1">
        <v>6.5</v>
      </c>
      <c r="E1510" s="3">
        <v>44.582920000000001</v>
      </c>
      <c r="F1510" s="1" t="s">
        <v>4</v>
      </c>
      <c r="G1510" s="3">
        <v>3.784837</v>
      </c>
      <c r="H1510" s="3">
        <v>4.8367740000000001</v>
      </c>
    </row>
    <row r="1511" spans="1:8">
      <c r="A1511" s="1">
        <v>971582415.00999999</v>
      </c>
      <c r="B1511" s="1" t="s">
        <v>0</v>
      </c>
      <c r="C1511" s="1">
        <v>4.75</v>
      </c>
      <c r="D1511" s="1">
        <v>6.5</v>
      </c>
      <c r="E1511" s="3">
        <v>44.974578999999999</v>
      </c>
      <c r="F1511" s="1" t="s">
        <v>4</v>
      </c>
      <c r="G1511" s="3">
        <v>5.8275940000000004</v>
      </c>
      <c r="H1511" s="3">
        <v>5.0192220000000001</v>
      </c>
    </row>
    <row r="1512" spans="1:8">
      <c r="A1512" s="1">
        <v>971586015.00999999</v>
      </c>
      <c r="B1512" s="1" t="s">
        <v>0</v>
      </c>
      <c r="C1512" s="1">
        <v>4.75</v>
      </c>
      <c r="D1512" s="1">
        <v>6.5</v>
      </c>
      <c r="E1512" s="3">
        <v>27.00123</v>
      </c>
      <c r="F1512" s="1" t="s">
        <v>1</v>
      </c>
      <c r="G1512" s="3" t="s">
        <v>2</v>
      </c>
      <c r="H1512" s="3" t="s">
        <v>3</v>
      </c>
    </row>
    <row r="1513" spans="1:8">
      <c r="A1513" s="1">
        <v>971589615.00999999</v>
      </c>
      <c r="B1513" s="1" t="s">
        <v>0</v>
      </c>
      <c r="C1513" s="1">
        <v>5.25</v>
      </c>
      <c r="D1513" s="1">
        <v>5.75</v>
      </c>
      <c r="E1513" s="3">
        <v>42.987862</v>
      </c>
      <c r="F1513" s="1" t="s">
        <v>4</v>
      </c>
      <c r="G1513" s="3">
        <v>6.6590210000000001</v>
      </c>
      <c r="H1513" s="3">
        <v>4.7513310000000004</v>
      </c>
    </row>
    <row r="1514" spans="1:8">
      <c r="A1514" s="1">
        <v>971593215.00999999</v>
      </c>
      <c r="B1514" s="1" t="s">
        <v>0</v>
      </c>
      <c r="C1514" s="1">
        <v>4.5</v>
      </c>
      <c r="D1514" s="1">
        <v>6.9</v>
      </c>
      <c r="E1514" s="3">
        <v>37.747700000000002</v>
      </c>
      <c r="F1514" s="1" t="s">
        <v>4</v>
      </c>
      <c r="G1514" s="3">
        <v>7.9290620000000001</v>
      </c>
      <c r="H1514" s="3">
        <v>4.8920899999999996</v>
      </c>
    </row>
    <row r="1515" spans="1:8">
      <c r="A1515" s="1">
        <v>971596815.00999999</v>
      </c>
      <c r="B1515" s="1" t="s">
        <v>0</v>
      </c>
      <c r="C1515" s="1">
        <v>5.55</v>
      </c>
      <c r="D1515" s="1">
        <v>5.55</v>
      </c>
      <c r="E1515" s="3">
        <v>29.600080999999999</v>
      </c>
      <c r="F1515" s="1" t="s">
        <v>1</v>
      </c>
      <c r="G1515" s="3" t="s">
        <v>2</v>
      </c>
      <c r="H1515" s="3" t="s">
        <v>3</v>
      </c>
    </row>
    <row r="1516" spans="1:8">
      <c r="A1516" s="1">
        <v>971600415.00999999</v>
      </c>
      <c r="B1516" s="1" t="s">
        <v>0</v>
      </c>
      <c r="C1516" s="1">
        <v>5</v>
      </c>
      <c r="D1516" s="1">
        <v>6</v>
      </c>
      <c r="E1516" s="3">
        <v>42.424309000000001</v>
      </c>
      <c r="F1516" s="1" t="s">
        <v>4</v>
      </c>
      <c r="G1516" s="3">
        <v>5.6396980000000001</v>
      </c>
      <c r="H1516" s="3">
        <v>5.14724</v>
      </c>
    </row>
    <row r="1517" spans="1:8">
      <c r="A1517" s="1">
        <v>971604015.00999999</v>
      </c>
      <c r="B1517" s="1" t="s">
        <v>0</v>
      </c>
      <c r="C1517" s="1">
        <v>4.5</v>
      </c>
      <c r="D1517" s="1">
        <v>6.9</v>
      </c>
      <c r="E1517" s="3">
        <v>32.278739999999999</v>
      </c>
      <c r="F1517" s="1" t="s">
        <v>4</v>
      </c>
      <c r="G1517" s="3">
        <v>6.7318199999999999</v>
      </c>
      <c r="H1517" s="3">
        <v>5.5569369999999996</v>
      </c>
    </row>
    <row r="1518" spans="1:8">
      <c r="A1518" s="1">
        <v>971607615.00999999</v>
      </c>
      <c r="B1518" s="1" t="s">
        <v>0</v>
      </c>
      <c r="C1518" s="1">
        <v>4.75</v>
      </c>
      <c r="D1518" s="1">
        <v>6.5</v>
      </c>
      <c r="E1518" s="3">
        <v>43.206009000000002</v>
      </c>
      <c r="F1518" s="1" t="s">
        <v>4</v>
      </c>
      <c r="G1518" s="3">
        <v>4.6769220000000002</v>
      </c>
      <c r="H1518" s="3">
        <v>5.0398120000000004</v>
      </c>
    </row>
    <row r="1519" spans="1:8">
      <c r="A1519" s="1">
        <v>971611215.00999999</v>
      </c>
      <c r="B1519" s="1" t="s">
        <v>0</v>
      </c>
      <c r="C1519" s="1">
        <v>5</v>
      </c>
      <c r="D1519" s="1">
        <v>6</v>
      </c>
      <c r="E1519" s="3">
        <v>39.416069</v>
      </c>
      <c r="F1519" s="1" t="s">
        <v>1</v>
      </c>
      <c r="G1519" s="3" t="s">
        <v>2</v>
      </c>
      <c r="H1519" s="3" t="s">
        <v>3</v>
      </c>
    </row>
    <row r="1520" spans="1:8">
      <c r="A1520" s="1">
        <v>971614815.00999999</v>
      </c>
      <c r="B1520" s="1" t="s">
        <v>0</v>
      </c>
      <c r="C1520" s="1">
        <v>5</v>
      </c>
      <c r="D1520" s="1">
        <v>6</v>
      </c>
      <c r="E1520" s="3">
        <v>37.750129999999999</v>
      </c>
      <c r="F1520" s="1" t="s">
        <v>4</v>
      </c>
      <c r="G1520" s="3">
        <v>8.1718340000000005</v>
      </c>
      <c r="H1520" s="3">
        <v>6.6127840000000004</v>
      </c>
    </row>
    <row r="1521" spans="1:9">
      <c r="A1521" s="1">
        <v>971618415.00999999</v>
      </c>
      <c r="B1521" s="1" t="s">
        <v>0</v>
      </c>
      <c r="C1521" s="1">
        <v>4.75</v>
      </c>
      <c r="D1521" s="1">
        <v>6.5</v>
      </c>
      <c r="E1521" s="3">
        <v>27.929069999999999</v>
      </c>
      <c r="F1521" s="1" t="s">
        <v>1</v>
      </c>
      <c r="G1521" s="3" t="s">
        <v>2</v>
      </c>
      <c r="H1521" s="3" t="s">
        <v>3</v>
      </c>
    </row>
    <row r="1522" spans="1:9">
      <c r="A1522" s="1">
        <v>971622015.00999999</v>
      </c>
      <c r="B1522" s="1" t="s">
        <v>0</v>
      </c>
      <c r="C1522" s="1">
        <v>4.5</v>
      </c>
      <c r="D1522" s="1">
        <v>6.9</v>
      </c>
      <c r="E1522" s="3">
        <v>35.207531000000003</v>
      </c>
      <c r="F1522" s="1" t="s">
        <v>1</v>
      </c>
      <c r="G1522" s="3" t="s">
        <v>2</v>
      </c>
      <c r="H1522" s="3" t="s">
        <v>3</v>
      </c>
    </row>
    <row r="1523" spans="1:9">
      <c r="A1523" s="1">
        <v>971625615.00999999</v>
      </c>
      <c r="B1523" s="1" t="s">
        <v>0</v>
      </c>
      <c r="C1523" s="1">
        <v>5</v>
      </c>
      <c r="D1523" s="1">
        <v>6</v>
      </c>
      <c r="E1523" s="3">
        <v>27.908270000000002</v>
      </c>
      <c r="F1523" s="1" t="s">
        <v>1</v>
      </c>
      <c r="G1523" s="3" t="s">
        <v>2</v>
      </c>
      <c r="H1523" s="3" t="s">
        <v>3</v>
      </c>
    </row>
    <row r="1524" spans="1:9">
      <c r="A1524" s="1">
        <v>971625997.95000005</v>
      </c>
      <c r="B1524" s="1" t="s">
        <v>0</v>
      </c>
      <c r="C1524" s="1">
        <v>23.647500000000001</v>
      </c>
      <c r="D1524" s="1">
        <v>5.2003310000000003</v>
      </c>
      <c r="E1524" s="3">
        <v>35.399079999999998</v>
      </c>
      <c r="F1524" s="1" t="s">
        <v>1</v>
      </c>
      <c r="G1524" s="3" t="s">
        <v>2</v>
      </c>
      <c r="H1524" s="3" t="s">
        <v>3</v>
      </c>
    </row>
    <row r="1525" spans="1:9">
      <c r="A1525" s="1">
        <v>971629215.00999999</v>
      </c>
      <c r="B1525" s="1" t="s">
        <v>0</v>
      </c>
      <c r="C1525" s="1">
        <v>5</v>
      </c>
      <c r="D1525" s="1">
        <v>6</v>
      </c>
      <c r="E1525" s="3">
        <v>31.67042</v>
      </c>
      <c r="F1525" s="1" t="s">
        <v>1</v>
      </c>
      <c r="G1525" s="3" t="s">
        <v>2</v>
      </c>
      <c r="H1525" s="3" t="s">
        <v>3</v>
      </c>
    </row>
    <row r="1526" spans="1:9">
      <c r="A1526" s="1">
        <v>971632815.00999999</v>
      </c>
      <c r="B1526" s="1" t="s">
        <v>0</v>
      </c>
      <c r="C1526" s="1">
        <v>5.55</v>
      </c>
      <c r="D1526" s="1">
        <v>5.55</v>
      </c>
      <c r="E1526" s="3">
        <v>32.496989999999997</v>
      </c>
      <c r="F1526" s="1" t="s">
        <v>1</v>
      </c>
      <c r="G1526" s="3" t="s">
        <v>2</v>
      </c>
      <c r="H1526" s="3" t="s">
        <v>3</v>
      </c>
    </row>
    <row r="1527" spans="1:9">
      <c r="A1527" s="1">
        <v>971636415.00999999</v>
      </c>
      <c r="B1527" s="1" t="s">
        <v>0</v>
      </c>
      <c r="C1527" s="1">
        <v>4.75</v>
      </c>
      <c r="D1527" s="1">
        <v>6.5</v>
      </c>
      <c r="E1527" s="3">
        <v>37.555039000000001</v>
      </c>
      <c r="F1527" s="1" t="s">
        <v>1</v>
      </c>
      <c r="G1527" s="3" t="s">
        <v>2</v>
      </c>
      <c r="H1527" s="3" t="s">
        <v>3</v>
      </c>
    </row>
    <row r="1528" spans="1:9">
      <c r="A1528" s="1">
        <v>971640015.00999999</v>
      </c>
      <c r="B1528" s="1" t="s">
        <v>0</v>
      </c>
      <c r="C1528" s="1">
        <v>5</v>
      </c>
      <c r="D1528" s="1">
        <v>6</v>
      </c>
      <c r="E1528" s="3">
        <v>41.192180999999998</v>
      </c>
      <c r="F1528" s="1" t="s">
        <v>1</v>
      </c>
      <c r="G1528" s="3" t="s">
        <v>2</v>
      </c>
      <c r="H1528" s="3" t="s">
        <v>3</v>
      </c>
    </row>
    <row r="1529" spans="1:9">
      <c r="A1529" s="1">
        <v>971643615.00999999</v>
      </c>
      <c r="B1529" s="1" t="s">
        <v>0</v>
      </c>
      <c r="C1529" s="1">
        <v>4.5</v>
      </c>
      <c r="D1529" s="1">
        <v>6.9</v>
      </c>
      <c r="E1529" s="3">
        <v>42.050818999999997</v>
      </c>
      <c r="F1529" s="1" t="s">
        <v>1</v>
      </c>
      <c r="G1529" s="3" t="s">
        <v>2</v>
      </c>
      <c r="H1529" s="3" t="s">
        <v>3</v>
      </c>
    </row>
    <row r="1530" spans="1:9">
      <c r="A1530" s="1">
        <v>971647215.00999999</v>
      </c>
      <c r="B1530" s="1" t="s">
        <v>0</v>
      </c>
      <c r="C1530" s="1">
        <v>4.75</v>
      </c>
      <c r="D1530" s="1">
        <v>6.5</v>
      </c>
      <c r="E1530" s="3">
        <v>27.046970000000002</v>
      </c>
      <c r="F1530" s="1" t="s">
        <v>1</v>
      </c>
      <c r="G1530" s="3" t="s">
        <v>2</v>
      </c>
      <c r="H1530" s="3" t="s">
        <v>3</v>
      </c>
    </row>
    <row r="1531" spans="1:9">
      <c r="A1531" s="1">
        <v>971650815.00999999</v>
      </c>
      <c r="B1531" s="1" t="s">
        <v>0</v>
      </c>
      <c r="C1531" s="1">
        <v>4.75</v>
      </c>
      <c r="D1531" s="1">
        <v>6.5</v>
      </c>
      <c r="E1531" s="3">
        <v>41.209708999999997</v>
      </c>
      <c r="F1531" s="1" t="s">
        <v>1</v>
      </c>
      <c r="G1531" s="3" t="s">
        <v>2</v>
      </c>
      <c r="H1531" s="3" t="s">
        <v>3</v>
      </c>
    </row>
    <row r="1532" spans="1:9">
      <c r="A1532" s="1">
        <v>971654690.88999999</v>
      </c>
      <c r="B1532" s="1" t="s">
        <v>0</v>
      </c>
      <c r="C1532" s="1">
        <v>1.583993</v>
      </c>
      <c r="D1532" s="1">
        <v>1.978523</v>
      </c>
      <c r="E1532" s="3">
        <v>2.106643</v>
      </c>
      <c r="F1532" s="1" t="s">
        <v>6</v>
      </c>
      <c r="G1532" s="3" t="s">
        <v>2</v>
      </c>
      <c r="H1532" s="3" t="s">
        <v>3</v>
      </c>
      <c r="I1532" s="2"/>
    </row>
    <row r="1533" spans="1:9">
      <c r="A1533" s="1">
        <v>971683302.55999994</v>
      </c>
      <c r="B1533" s="1" t="s">
        <v>0</v>
      </c>
      <c r="C1533" s="1">
        <v>1.4913529999999999</v>
      </c>
      <c r="D1533" s="1">
        <v>16.68975</v>
      </c>
      <c r="E1533" s="3">
        <v>26.110810000000001</v>
      </c>
      <c r="F1533" s="1" t="s">
        <v>1</v>
      </c>
      <c r="G1533" s="3" t="s">
        <v>2</v>
      </c>
      <c r="H1533" s="3" t="s">
        <v>3</v>
      </c>
    </row>
    <row r="1534" spans="1:9">
      <c r="A1534" s="1">
        <v>971712610.48000002</v>
      </c>
      <c r="B1534" s="1" t="s">
        <v>0</v>
      </c>
      <c r="C1534" s="1">
        <v>2.875597</v>
      </c>
      <c r="D1534" s="1">
        <v>28.69173</v>
      </c>
      <c r="E1534" s="3">
        <v>57.303629999999998</v>
      </c>
      <c r="F1534" s="1" t="s">
        <v>1</v>
      </c>
      <c r="G1534" s="3" t="s">
        <v>2</v>
      </c>
      <c r="H1534" s="3" t="s">
        <v>3</v>
      </c>
    </row>
    <row r="1535" spans="1:9">
      <c r="A1535" s="1">
        <v>971740868.71000004</v>
      </c>
      <c r="B1535" s="1" t="s">
        <v>0</v>
      </c>
      <c r="C1535" s="1">
        <v>1.669219</v>
      </c>
      <c r="D1535" s="1">
        <v>1.74898</v>
      </c>
      <c r="E1535" s="3">
        <v>4.1589260000000001</v>
      </c>
      <c r="F1535" s="1" t="s">
        <v>1</v>
      </c>
      <c r="G1535" s="3" t="s">
        <v>2</v>
      </c>
      <c r="H1535" s="3" t="s">
        <v>3</v>
      </c>
    </row>
    <row r="1536" spans="1:9">
      <c r="A1536" s="1">
        <v>971770181.16999996</v>
      </c>
      <c r="B1536" s="1" t="s">
        <v>0</v>
      </c>
      <c r="C1536" s="1">
        <v>1.7591319999999999</v>
      </c>
      <c r="D1536" s="1">
        <v>3.4203049999999999</v>
      </c>
      <c r="E1536" s="3">
        <v>23.507300000000001</v>
      </c>
      <c r="F1536" s="1" t="s">
        <v>1</v>
      </c>
      <c r="G1536" s="3" t="s">
        <v>2</v>
      </c>
      <c r="H1536" s="3" t="s">
        <v>3</v>
      </c>
    </row>
    <row r="1537" spans="1:8">
      <c r="A1537" s="1">
        <v>971798771.17999995</v>
      </c>
      <c r="B1537" s="1" t="s">
        <v>0</v>
      </c>
      <c r="C1537" s="1">
        <v>6.5298020000000001</v>
      </c>
      <c r="D1537" s="1">
        <v>22.684889999999999</v>
      </c>
      <c r="E1537" s="3">
        <v>7.8475510000000002</v>
      </c>
      <c r="F1537" s="1" t="s">
        <v>1</v>
      </c>
      <c r="G1537" s="3" t="s">
        <v>2</v>
      </c>
      <c r="H1537" s="3" t="s">
        <v>3</v>
      </c>
    </row>
    <row r="1538" spans="1:8">
      <c r="A1538" s="1">
        <v>971827666.88</v>
      </c>
      <c r="B1538" s="1" t="s">
        <v>0</v>
      </c>
      <c r="C1538" s="1">
        <v>1.8726400000000001</v>
      </c>
      <c r="D1538" s="1">
        <v>1.501582</v>
      </c>
      <c r="E1538" s="3">
        <v>17.19951</v>
      </c>
      <c r="F1538" s="1" t="s">
        <v>1</v>
      </c>
      <c r="G1538" s="3" t="s">
        <v>2</v>
      </c>
      <c r="H1538" s="3" t="s">
        <v>3</v>
      </c>
    </row>
    <row r="1539" spans="1:8">
      <c r="A1539" s="1">
        <v>971856106.24000001</v>
      </c>
      <c r="B1539" s="1" t="s">
        <v>0</v>
      </c>
      <c r="C1539" s="1">
        <v>1.6942980000000001</v>
      </c>
      <c r="D1539" s="1">
        <v>10.696260000000001</v>
      </c>
      <c r="E1539" s="3">
        <v>6.4615689999999999</v>
      </c>
      <c r="F1539" s="1" t="s">
        <v>1</v>
      </c>
      <c r="G1539" s="3" t="s">
        <v>2</v>
      </c>
      <c r="H1539" s="3" t="s">
        <v>3</v>
      </c>
    </row>
    <row r="1540" spans="1:8">
      <c r="A1540" s="1">
        <v>971885404.41999996</v>
      </c>
      <c r="B1540" s="1" t="s">
        <v>0</v>
      </c>
      <c r="C1540" s="1">
        <v>5.8165009999999997</v>
      </c>
      <c r="D1540" s="1">
        <v>9.3081610000000001</v>
      </c>
      <c r="E1540" s="3">
        <v>72.106229999999996</v>
      </c>
      <c r="F1540" s="1" t="s">
        <v>1</v>
      </c>
      <c r="G1540" s="3" t="s">
        <v>2</v>
      </c>
      <c r="H1540" s="3" t="s">
        <v>3</v>
      </c>
    </row>
    <row r="1541" spans="1:8">
      <c r="A1541" s="1">
        <v>971913701.79999995</v>
      </c>
      <c r="B1541" s="1" t="s">
        <v>0</v>
      </c>
      <c r="C1541" s="1">
        <v>1.643451</v>
      </c>
      <c r="D1541" s="1">
        <v>1.6242540000000001</v>
      </c>
      <c r="E1541" s="3">
        <v>10.14906</v>
      </c>
      <c r="F1541" s="1" t="s">
        <v>1</v>
      </c>
      <c r="G1541" s="3" t="s">
        <v>2</v>
      </c>
      <c r="H1541" s="3" t="s">
        <v>3</v>
      </c>
    </row>
    <row r="1542" spans="1:8">
      <c r="A1542" s="1">
        <v>971942541.27999997</v>
      </c>
      <c r="B1542" s="1" t="s">
        <v>0</v>
      </c>
      <c r="C1542" s="1">
        <v>1.986529</v>
      </c>
      <c r="D1542" s="1">
        <v>11.41043</v>
      </c>
      <c r="E1542" s="3">
        <v>6.6320379999999997</v>
      </c>
      <c r="F1542" s="1" t="s">
        <v>1</v>
      </c>
      <c r="G1542" s="3" t="s">
        <v>2</v>
      </c>
      <c r="H1542" s="3" t="s">
        <v>3</v>
      </c>
    </row>
    <row r="1543" spans="1:8">
      <c r="A1543" s="1">
        <v>971971613.88999999</v>
      </c>
      <c r="B1543" s="1" t="s">
        <v>0</v>
      </c>
      <c r="C1543" s="1">
        <v>2.0265970000000002</v>
      </c>
      <c r="D1543" s="1">
        <v>2.1228400000000001</v>
      </c>
      <c r="E1543" s="3">
        <v>13.032209999999999</v>
      </c>
      <c r="F1543" s="1" t="s">
        <v>1</v>
      </c>
      <c r="G1543" s="3" t="s">
        <v>2</v>
      </c>
      <c r="H1543" s="3" t="s">
        <v>3</v>
      </c>
    </row>
    <row r="1544" spans="1:8">
      <c r="A1544" s="1">
        <v>972000505.17999995</v>
      </c>
      <c r="B1544" s="1" t="s">
        <v>0</v>
      </c>
      <c r="C1544" s="1">
        <v>1.695748</v>
      </c>
      <c r="D1544" s="1">
        <v>1.8777649999999999</v>
      </c>
      <c r="E1544" s="3">
        <v>3.648101</v>
      </c>
      <c r="F1544" s="1" t="s">
        <v>1</v>
      </c>
      <c r="G1544" s="3" t="s">
        <v>2</v>
      </c>
      <c r="H1544" s="3" t="s">
        <v>3</v>
      </c>
    </row>
    <row r="1545" spans="1:8">
      <c r="A1545" s="1">
        <v>972028977.35000002</v>
      </c>
      <c r="B1545" s="1" t="s">
        <v>0</v>
      </c>
      <c r="C1545" s="1">
        <v>1.401937</v>
      </c>
      <c r="D1545" s="1">
        <v>20.174880000000002</v>
      </c>
      <c r="E1545" s="3">
        <v>16.862480000000001</v>
      </c>
      <c r="F1545" s="1" t="s">
        <v>1</v>
      </c>
      <c r="G1545" s="3" t="s">
        <v>2</v>
      </c>
      <c r="H1545" s="3" t="s">
        <v>3</v>
      </c>
    </row>
    <row r="1546" spans="1:8">
      <c r="A1546" s="1">
        <v>972057677.51999998</v>
      </c>
      <c r="B1546" s="1" t="s">
        <v>0</v>
      </c>
      <c r="C1546" s="1">
        <v>2.7905630000000001</v>
      </c>
      <c r="D1546" s="1">
        <v>4.0347809999999997</v>
      </c>
      <c r="E1546" s="3">
        <v>17.994769999999999</v>
      </c>
      <c r="F1546" s="1" t="s">
        <v>1</v>
      </c>
      <c r="G1546" s="3" t="s">
        <v>2</v>
      </c>
      <c r="H1546" s="3" t="s">
        <v>3</v>
      </c>
    </row>
  </sheetData>
  <sortState ref="A1:J1545">
    <sortCondition ref="A1:A1545"/>
  </sortState>
  <conditionalFormatting sqref="I155:I171 I1543:I1546">
    <cfRule type="cellIs" dxfId="1" priority="1" operator="greaterThan">
      <formula>0.5</formula>
    </cfRule>
    <cfRule type="cellIs" dxfId="0" priority="3" operator="greaterThan">
      <formula>0.5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L1_auto_merge.csv</vt:lpstr>
    </vt:vector>
  </TitlesOfParts>
  <Company>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Kanner</dc:creator>
  <cp:lastModifiedBy>Jonah Kanner</cp:lastModifiedBy>
  <dcterms:created xsi:type="dcterms:W3CDTF">2014-10-02T18:42:11Z</dcterms:created>
  <dcterms:modified xsi:type="dcterms:W3CDTF">2014-10-03T21:33:08Z</dcterms:modified>
</cp:coreProperties>
</file>